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F1211" i="1"/>
  <c r="D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F811" i="1"/>
  <c r="D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C11" i="1"/>
  <c r="F11" i="1"/>
  <c r="D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<sst xmlns="http://schemas.openxmlformats.org/spreadsheetml/2006/main" count="12" uniqueCount="12">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</sst>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-0.192307692307692</c:v>
                </c:pt>
                <c:pt idx="1">
                  <c:v>-0.192485363694255</c:v>
                </c:pt>
                <c:pt idx="2">
                  <c:v>-0.192663348790159</c:v>
                </c:pt>
                <c:pt idx="3">
                  <c:v>-0.192841648380237</c:v>
                </c:pt>
                <c:pt idx="4">
                  <c:v>-0.193020263251732</c:v>
                </c:pt>
                <c:pt idx="5">
                  <c:v>-0.193199194194316</c:v>
                </c:pt>
                <c:pt idx="6">
                  <c:v>-0.193378442000086</c:v>
                </c:pt>
                <c:pt idx="7">
                  <c:v>-0.193558007463581</c:v>
                </c:pt>
                <c:pt idx="8">
                  <c:v>-0.193737891381789</c:v>
                </c:pt>
                <c:pt idx="9">
                  <c:v>-0.19391809455415</c:v>
                </c:pt>
                <c:pt idx="10">
                  <c:v>-0.19409861778257</c:v>
                </c:pt>
                <c:pt idx="11">
                  <c:v>-0.194279461871428</c:v>
                </c:pt>
                <c:pt idx="12">
                  <c:v>-0.19446062762758</c:v>
                </c:pt>
                <c:pt idx="13">
                  <c:v>-0.194642115860374</c:v>
                </c:pt>
                <c:pt idx="14">
                  <c:v>-0.194823927381653</c:v>
                </c:pt>
                <c:pt idx="15">
                  <c:v>-0.195006063005766</c:v>
                </c:pt>
                <c:pt idx="16">
                  <c:v>-0.195188523549575</c:v>
                </c:pt>
                <c:pt idx="17">
                  <c:v>-0.195371309832464</c:v>
                </c:pt>
                <c:pt idx="18">
                  <c:v>-0.195554422676347</c:v>
                </c:pt>
                <c:pt idx="19">
                  <c:v>-0.19573786290568</c:v>
                </c:pt>
                <c:pt idx="20">
                  <c:v>-0.195921631347461</c:v>
                </c:pt>
                <c:pt idx="21">
                  <c:v>-0.196105728831248</c:v>
                </c:pt>
                <c:pt idx="22">
                  <c:v>-0.196290156189161</c:v>
                </c:pt>
                <c:pt idx="23">
                  <c:v>-0.196474914255894</c:v>
                </c:pt>
                <c:pt idx="24">
                  <c:v>-0.196660003868721</c:v>
                </c:pt>
                <c:pt idx="25">
                  <c:v>-0.196845425867508</c:v>
                </c:pt>
                <c:pt idx="26">
                  <c:v>-0.197031181094716</c:v>
                </c:pt>
                <c:pt idx="27">
                  <c:v>-0.197217270395417</c:v>
                </c:pt>
                <c:pt idx="28">
                  <c:v>-0.197403694617297</c:v>
                </c:pt>
                <c:pt idx="29">
                  <c:v>-0.197590454610664</c:v>
                </c:pt>
                <c:pt idx="30">
                  <c:v>-0.197777551228464</c:v>
                </c:pt>
                <c:pt idx="31">
                  <c:v>-0.197964985326279</c:v>
                </c:pt>
                <c:pt idx="32">
                  <c:v>-0.198152757762348</c:v>
                </c:pt>
                <c:pt idx="33">
                  <c:v>-0.198340869397563</c:v>
                </c:pt>
                <c:pt idx="34">
                  <c:v>-0.198529321095487</c:v>
                </c:pt>
                <c:pt idx="35">
                  <c:v>-0.198718113722361</c:v>
                </c:pt>
                <c:pt idx="36">
                  <c:v>-0.198907248147109</c:v>
                </c:pt>
                <c:pt idx="37">
                  <c:v>-0.19909672524135</c:v>
                </c:pt>
                <c:pt idx="38">
                  <c:v>-0.199286545879409</c:v>
                </c:pt>
                <c:pt idx="39">
                  <c:v>-0.199476710938319</c:v>
                </c:pt>
                <c:pt idx="40">
                  <c:v>-0.199667221297837</c:v>
                </c:pt>
                <c:pt idx="41">
                  <c:v>-0.199858077840449</c:v>
                </c:pt>
                <c:pt idx="42">
                  <c:v>-0.20004928145138</c:v>
                </c:pt>
                <c:pt idx="43">
                  <c:v>-0.200240833018604</c:v>
                </c:pt>
                <c:pt idx="44">
                  <c:v>-0.200432733432851</c:v>
                </c:pt>
                <c:pt idx="45">
                  <c:v>-0.200624983587616</c:v>
                </c:pt>
                <c:pt idx="46">
                  <c:v>-0.20081758437917</c:v>
                </c:pt>
                <c:pt idx="47">
                  <c:v>-0.20101053670657</c:v>
                </c:pt>
                <c:pt idx="48">
                  <c:v>-0.201203841471662</c:v>
                </c:pt>
                <c:pt idx="49">
                  <c:v>-0.201397499579098</c:v>
                </c:pt>
                <c:pt idx="50">
                  <c:v>-0.201591511936339</c:v>
                </c:pt>
                <c:pt idx="51">
                  <c:v>-0.201785879453668</c:v>
                </c:pt>
                <c:pt idx="52">
                  <c:v>-0.201980603044197</c:v>
                </c:pt>
                <c:pt idx="53">
                  <c:v>-0.202175683623876</c:v>
                </c:pt>
                <c:pt idx="54">
                  <c:v>-0.202371122111505</c:v>
                </c:pt>
                <c:pt idx="55">
                  <c:v>-0.20256691942874</c:v>
                </c:pt>
                <c:pt idx="56">
                  <c:v>-0.202763076500103</c:v>
                </c:pt>
                <c:pt idx="57">
                  <c:v>-0.202959594252993</c:v>
                </c:pt>
                <c:pt idx="58">
                  <c:v>-0.203156473617695</c:v>
                </c:pt>
                <c:pt idx="59">
                  <c:v>-0.203353715527385</c:v>
                </c:pt>
                <c:pt idx="60">
                  <c:v>-0.203551320918146</c:v>
                </c:pt>
                <c:pt idx="61">
                  <c:v>-0.203749290728973</c:v>
                </c:pt>
                <c:pt idx="62">
                  <c:v>-0.203947625901783</c:v>
                </c:pt>
                <c:pt idx="63">
                  <c:v>-0.204146327381425</c:v>
                </c:pt>
                <c:pt idx="64">
                  <c:v>-0.204345396115691</c:v>
                </c:pt>
                <c:pt idx="65">
                  <c:v>-0.20454483305532</c:v>
                </c:pt>
                <c:pt idx="66">
                  <c:v>-0.204744639154014</c:v>
                </c:pt>
                <c:pt idx="67">
                  <c:v>-0.204944815368445</c:v>
                </c:pt>
                <c:pt idx="68">
                  <c:v>-0.205145362658261</c:v>
                </c:pt>
                <c:pt idx="69">
                  <c:v>-0.205346281986102</c:v>
                </c:pt>
                <c:pt idx="70">
                  <c:v>-0.205547574317604</c:v>
                </c:pt>
                <c:pt idx="71">
                  <c:v>-0.205749240621411</c:v>
                </c:pt>
                <c:pt idx="72">
                  <c:v>-0.205951281869185</c:v>
                </c:pt>
                <c:pt idx="73">
                  <c:v>-0.206153699035614</c:v>
                </c:pt>
                <c:pt idx="74">
                  <c:v>-0.206356493098422</c:v>
                </c:pt>
                <c:pt idx="75">
                  <c:v>-0.206559665038381</c:v>
                </c:pt>
                <c:pt idx="76">
                  <c:v>-0.206763215839315</c:v>
                </c:pt>
                <c:pt idx="77">
                  <c:v>-0.206967146488117</c:v>
                </c:pt>
                <c:pt idx="78">
                  <c:v>-0.207171457974753</c:v>
                </c:pt>
                <c:pt idx="79">
                  <c:v>-0.207376151292273</c:v>
                </c:pt>
                <c:pt idx="80">
                  <c:v>-0.207581227436823</c:v>
                </c:pt>
                <c:pt idx="81">
                  <c:v>-0.207786687407652</c:v>
                </c:pt>
                <c:pt idx="82">
                  <c:v>-0.207992532207122</c:v>
                </c:pt>
                <c:pt idx="83">
                  <c:v>-0.208198762840721</c:v>
                </c:pt>
                <c:pt idx="84">
                  <c:v>-0.208405380317067</c:v>
                </c:pt>
                <c:pt idx="85">
                  <c:v>-0.208612385647923</c:v>
                </c:pt>
                <c:pt idx="86">
                  <c:v>-0.208819779848205</c:v>
                </c:pt>
                <c:pt idx="87">
                  <c:v>-0.209027563935991</c:v>
                </c:pt>
                <c:pt idx="88">
                  <c:v>-0.20923573893253</c:v>
                </c:pt>
                <c:pt idx="89">
                  <c:v>-0.209444305862256</c:v>
                </c:pt>
                <c:pt idx="90">
                  <c:v>-0.209653265752793</c:v>
                </c:pt>
                <c:pt idx="91">
                  <c:v>-0.209862619634968</c:v>
                </c:pt>
                <c:pt idx="92">
                  <c:v>-0.210072368542819</c:v>
                </c:pt>
                <c:pt idx="93">
                  <c:v>-0.210282513513607</c:v>
                </c:pt>
                <c:pt idx="94">
                  <c:v>-0.210493055587824</c:v>
                </c:pt>
                <c:pt idx="95">
                  <c:v>-0.210703995809202</c:v>
                </c:pt>
                <c:pt idx="96">
                  <c:v>-0.210915335224727</c:v>
                </c:pt>
                <c:pt idx="97">
                  <c:v>-0.211127074884645</c:v>
                </c:pt>
                <c:pt idx="98">
                  <c:v>-0.211339215842474</c:v>
                </c:pt>
                <c:pt idx="99">
                  <c:v>-0.211551759155013</c:v>
                </c:pt>
                <c:pt idx="100">
                  <c:v>-0.211764705882352</c:v>
                </c:pt>
                <c:pt idx="101">
                  <c:v>-0.211978057087883</c:v>
                </c:pt>
                <c:pt idx="102">
                  <c:v>-0.212191813838308</c:v>
                </c:pt>
                <c:pt idx="103">
                  <c:v>-0.212405977203652</c:v>
                </c:pt>
                <c:pt idx="104">
                  <c:v>-0.21262054825727</c:v>
                </c:pt>
                <c:pt idx="105">
                  <c:v>-0.212835528075859</c:v>
                </c:pt>
                <c:pt idx="106">
                  <c:v>-0.213050917739467</c:v>
                </c:pt>
                <c:pt idx="107">
                  <c:v>-0.213266718331504</c:v>
                </c:pt>
                <c:pt idx="108">
                  <c:v>-0.21348293093875</c:v>
                </c:pt>
                <c:pt idx="109">
                  <c:v>-0.213699556651368</c:v>
                </c:pt>
                <c:pt idx="110">
                  <c:v>-0.213916596562913</c:v>
                </c:pt>
                <c:pt idx="111">
                  <c:v>-0.214134051770339</c:v>
                </c:pt>
                <c:pt idx="112">
                  <c:v>-0.214351923374015</c:v>
                </c:pt>
                <c:pt idx="113">
                  <c:v>-0.214570212477729</c:v>
                </c:pt>
                <c:pt idx="114">
                  <c:v>-0.214788920188703</c:v>
                </c:pt>
                <c:pt idx="115">
                  <c:v>-0.215008047617601</c:v>
                </c:pt>
                <c:pt idx="116">
                  <c:v>-0.215227595878537</c:v>
                </c:pt>
                <c:pt idx="117">
                  <c:v>-0.215447566089089</c:v>
                </c:pt>
                <c:pt idx="118">
                  <c:v>-0.215667959370308</c:v>
                </c:pt>
                <c:pt idx="119">
                  <c:v>-0.215888776846725</c:v>
                </c:pt>
                <c:pt idx="120">
                  <c:v>-0.216110019646365</c:v>
                </c:pt>
                <c:pt idx="121">
                  <c:v>-0.216331688900756</c:v>
                </c:pt>
                <c:pt idx="122">
                  <c:v>-0.216553785744939</c:v>
                </c:pt>
                <c:pt idx="123">
                  <c:v>-0.216776311317478</c:v>
                </c:pt>
                <c:pt idx="124">
                  <c:v>-0.216999266760468</c:v>
                </c:pt>
                <c:pt idx="125">
                  <c:v>-0.217222653219549</c:v>
                </c:pt>
                <c:pt idx="126">
                  <c:v>-0.217446471843916</c:v>
                </c:pt>
                <c:pt idx="127">
                  <c:v>-0.217670723786323</c:v>
                </c:pt>
                <c:pt idx="128">
                  <c:v>-0.217895410203102</c:v>
                </c:pt>
                <c:pt idx="129">
                  <c:v>-0.218120532254166</c:v>
                </c:pt>
                <c:pt idx="130">
                  <c:v>-0.218346091103024</c:v>
                </c:pt>
                <c:pt idx="131">
                  <c:v>-0.218572087916786</c:v>
                </c:pt>
                <c:pt idx="132">
                  <c:v>-0.218798523866179</c:v>
                </c:pt>
                <c:pt idx="133">
                  <c:v>-0.219025400125554</c:v>
                </c:pt>
                <c:pt idx="134">
                  <c:v>-0.219252717872894</c:v>
                </c:pt>
                <c:pt idx="135">
                  <c:v>-0.219480478289828</c:v>
                </c:pt>
                <c:pt idx="136">
                  <c:v>-0.21970868256164</c:v>
                </c:pt>
                <c:pt idx="137">
                  <c:v>-0.219937331877278</c:v>
                </c:pt>
                <c:pt idx="138">
                  <c:v>-0.220166427429365</c:v>
                </c:pt>
                <c:pt idx="139">
                  <c:v>-0.220395970414208</c:v>
                </c:pt>
                <c:pt idx="140">
                  <c:v>-0.22062596203181</c:v>
                </c:pt>
                <c:pt idx="141">
                  <c:v>-0.22085640348588</c:v>
                </c:pt>
                <c:pt idx="142">
                  <c:v>-0.221087295983838</c:v>
                </c:pt>
                <c:pt idx="143">
                  <c:v>-0.221318640736833</c:v>
                </c:pt>
                <c:pt idx="144">
                  <c:v>-0.221550438959747</c:v>
                </c:pt>
                <c:pt idx="145">
                  <c:v>-0.22178269187121</c:v>
                </c:pt>
                <c:pt idx="146">
                  <c:v>-0.222015400693602</c:v>
                </c:pt>
                <c:pt idx="147">
                  <c:v>-0.222248566653074</c:v>
                </c:pt>
                <c:pt idx="148">
                  <c:v>-0.222482190979548</c:v>
                </c:pt>
                <c:pt idx="149">
                  <c:v>-0.222716274906732</c:v>
                </c:pt>
                <c:pt idx="150">
                  <c:v>-0.22295081967213</c:v>
                </c:pt>
                <c:pt idx="151">
                  <c:v>-0.223185826517052</c:v>
                </c:pt>
                <c:pt idx="152">
                  <c:v>-0.223421296686619</c:v>
                </c:pt>
                <c:pt idx="153">
                  <c:v>-0.223657231429782</c:v>
                </c:pt>
                <c:pt idx="154">
                  <c:v>-0.223893631999322</c:v>
                </c:pt>
                <c:pt idx="155">
                  <c:v>-0.224130499651867</c:v>
                </c:pt>
                <c:pt idx="156">
                  <c:v>-0.224367835647901</c:v>
                </c:pt>
                <c:pt idx="157">
                  <c:v>-0.224605641251769</c:v>
                </c:pt>
                <c:pt idx="158">
                  <c:v>-0.224843917731693</c:v>
                </c:pt>
                <c:pt idx="159">
                  <c:v>-0.225082666359775</c:v>
                </c:pt>
                <c:pt idx="160">
                  <c:v>-0.225321888412016</c:v>
                </c:pt>
                <c:pt idx="161">
                  <c:v>-0.225561585168317</c:v>
                </c:pt>
                <c:pt idx="162">
                  <c:v>-0.225801757912492</c:v>
                </c:pt>
                <c:pt idx="163">
                  <c:v>-0.226042407932278</c:v>
                </c:pt>
                <c:pt idx="164">
                  <c:v>-0.226283536519347</c:v>
                </c:pt>
                <c:pt idx="165">
                  <c:v>-0.22652514496931</c:v>
                </c:pt>
                <c:pt idx="166">
                  <c:v>-0.22676723458173</c:v>
                </c:pt>
                <c:pt idx="167">
                  <c:v>-0.227009806660134</c:v>
                </c:pt>
                <c:pt idx="168">
                  <c:v>-0.227252862512017</c:v>
                </c:pt>
                <c:pt idx="169">
                  <c:v>-0.227496403448856</c:v>
                </c:pt>
                <c:pt idx="170">
                  <c:v>-0.227740430786115</c:v>
                </c:pt>
                <c:pt idx="171">
                  <c:v>-0.227984945843261</c:v>
                </c:pt>
                <c:pt idx="172">
                  <c:v>-0.228229949943769</c:v>
                </c:pt>
                <c:pt idx="173">
                  <c:v>-0.228475444415128</c:v>
                </c:pt>
                <c:pt idx="174">
                  <c:v>-0.22872143058886</c:v>
                </c:pt>
                <c:pt idx="175">
                  <c:v>-0.228967909800519</c:v>
                </c:pt>
                <c:pt idx="176">
                  <c:v>-0.229214883389709</c:v>
                </c:pt>
                <c:pt idx="177">
                  <c:v>-0.229462352700085</c:v>
                </c:pt>
                <c:pt idx="178">
                  <c:v>-0.229710319079369</c:v>
                </c:pt>
                <c:pt idx="179">
                  <c:v>-0.229958783879356</c:v>
                </c:pt>
                <c:pt idx="180">
                  <c:v>-0.230207748455923</c:v>
                </c:pt>
                <c:pt idx="181">
                  <c:v>-0.230457214169038</c:v>
                </c:pt>
                <c:pt idx="182">
                  <c:v>-0.23070718238277</c:v>
                </c:pt>
                <c:pt idx="183">
                  <c:v>-0.230957654465298</c:v>
                </c:pt>
                <c:pt idx="184">
                  <c:v>-0.231208631788919</c:v>
                </c:pt>
                <c:pt idx="185">
                  <c:v>-0.231460115730057</c:v>
                </c:pt>
                <c:pt idx="186">
                  <c:v>-0.231712107669271</c:v>
                </c:pt>
                <c:pt idx="187">
                  <c:v>-0.231964608991267</c:v>
                </c:pt>
                <c:pt idx="188">
                  <c:v>-0.232217621084901</c:v>
                </c:pt>
                <c:pt idx="189">
                  <c:v>-0.232471145343195</c:v>
                </c:pt>
                <c:pt idx="190">
                  <c:v>-0.232725183163338</c:v>
                </c:pt>
                <c:pt idx="191">
                  <c:v>-0.232979735946699</c:v>
                </c:pt>
                <c:pt idx="192">
                  <c:v>-0.233234805098835</c:v>
                </c:pt>
                <c:pt idx="193">
                  <c:v>-0.233490392029499</c:v>
                </c:pt>
                <c:pt idx="194">
                  <c:v>-0.233746498152648</c:v>
                </c:pt>
                <c:pt idx="195">
                  <c:v>-0.234003124886449</c:v>
                </c:pt>
                <c:pt idx="196">
                  <c:v>-0.234260273653294</c:v>
                </c:pt>
                <c:pt idx="197">
                  <c:v>-0.234517945879799</c:v>
                </c:pt>
                <c:pt idx="198">
                  <c:v>-0.23477614299682</c:v>
                </c:pt>
                <c:pt idx="199">
                  <c:v>-0.235034866439455</c:v>
                </c:pt>
                <c:pt idx="200">
                  <c:v>-0.235294117647058</c:v>
                </c:pt>
                <c:pt idx="201">
                  <c:v>-0.235553898063239</c:v>
                </c:pt>
                <c:pt idx="202">
                  <c:v>-0.235814209135879</c:v>
                </c:pt>
                <c:pt idx="203">
                  <c:v>-0.236075052317133</c:v>
                </c:pt>
                <c:pt idx="204">
                  <c:v>-0.236336429063442</c:v>
                </c:pt>
                <c:pt idx="205">
                  <c:v>-0.236598340835533</c:v>
                </c:pt>
                <c:pt idx="206">
                  <c:v>-0.236860789098436</c:v>
                </c:pt>
                <c:pt idx="207">
                  <c:v>-0.237123775321484</c:v>
                </c:pt>
                <c:pt idx="208">
                  <c:v>-0.237387300978322</c:v>
                </c:pt>
                <c:pt idx="209">
                  <c:v>-0.237651367546917</c:v>
                </c:pt>
                <c:pt idx="210">
                  <c:v>-0.237915976509561</c:v>
                </c:pt>
                <c:pt idx="211">
                  <c:v>-0.23818112935288</c:v>
                </c:pt>
                <c:pt idx="212">
                  <c:v>-0.238446827567841</c:v>
                </c:pt>
                <c:pt idx="213">
                  <c:v>-0.238713072649759</c:v>
                </c:pt>
                <c:pt idx="214">
                  <c:v>-0.238979866098303</c:v>
                </c:pt>
                <c:pt idx="215">
                  <c:v>-0.2392472094175</c:v>
                </c:pt>
                <c:pt idx="216">
                  <c:v>-0.239515104115748</c:v>
                </c:pt>
                <c:pt idx="217">
                  <c:v>-0.239783551705815</c:v>
                </c:pt>
                <c:pt idx="218">
                  <c:v>-0.240052553704851</c:v>
                </c:pt>
                <c:pt idx="219">
                  <c:v>-0.240322111634389</c:v>
                </c:pt>
                <c:pt idx="220">
                  <c:v>-0.240592227020357</c:v>
                </c:pt>
                <c:pt idx="221">
                  <c:v>-0.240862901393077</c:v>
                </c:pt>
                <c:pt idx="222">
                  <c:v>-0.241134136287277</c:v>
                </c:pt>
                <c:pt idx="223">
                  <c:v>-0.241405933242093</c:v>
                </c:pt>
                <c:pt idx="224">
                  <c:v>-0.241678293801075</c:v>
                </c:pt>
                <c:pt idx="225">
                  <c:v>-0.241951219512194</c:v>
                </c:pt>
                <c:pt idx="226">
                  <c:v>-0.242224711927844</c:v>
                </c:pt>
                <c:pt idx="227">
                  <c:v>-0.242498772604853</c:v>
                </c:pt>
                <c:pt idx="228">
                  <c:v>-0.242773403104479</c:v>
                </c:pt>
                <c:pt idx="229">
                  <c:v>-0.243048604992425</c:v>
                </c:pt>
                <c:pt idx="230">
                  <c:v>-0.243324379838836</c:v>
                </c:pt>
                <c:pt idx="231">
                  <c:v>-0.243600729218306</c:v>
                </c:pt>
                <c:pt idx="232">
                  <c:v>-0.243877654709886</c:v>
                </c:pt>
                <c:pt idx="233">
                  <c:v>-0.244155157897081</c:v>
                </c:pt>
                <c:pt idx="234">
                  <c:v>-0.244433240367861</c:v>
                </c:pt>
                <c:pt idx="235">
                  <c:v>-0.244711903714661</c:v>
                </c:pt>
                <c:pt idx="236">
                  <c:v>-0.244991149534387</c:v>
                </c:pt>
                <c:pt idx="237">
                  <c:v>-0.245270979428418</c:v>
                </c:pt>
                <c:pt idx="238">
                  <c:v>-0.245551395002609</c:v>
                </c:pt>
                <c:pt idx="239">
                  <c:v>-0.245832397867297</c:v>
                </c:pt>
                <c:pt idx="240">
                  <c:v>-0.246113989637304</c:v>
                </c:pt>
                <c:pt idx="241">
                  <c:v>-0.246396171931936</c:v>
                </c:pt>
                <c:pt idx="242">
                  <c:v>-0.24667894637499</c:v>
                </c:pt>
                <c:pt idx="243">
                  <c:v>-0.246962314594754</c:v>
                </c:pt>
                <c:pt idx="244">
                  <c:v>-0.247246278224011</c:v>
                </c:pt>
                <c:pt idx="245">
                  <c:v>-0.247530838900044</c:v>
                </c:pt>
                <c:pt idx="246">
                  <c:v>-0.247815998264629</c:v>
                </c:pt>
                <c:pt idx="247">
                  <c:v>-0.248101757964048</c:v>
                </c:pt>
                <c:pt idx="248">
                  <c:v>-0.248388119649084</c:v>
                </c:pt>
                <c:pt idx="249">
                  <c:v>-0.248675084975023</c:v>
                </c:pt>
                <c:pt idx="250">
                  <c:v>-0.248962655601658</c:v>
                </c:pt>
                <c:pt idx="251">
                  <c:v>-0.249250833193288</c:v>
                </c:pt>
                <c:pt idx="252">
                  <c:v>-0.249539619418718</c:v>
                </c:pt>
                <c:pt idx="253">
                  <c:v>-0.249829015951263</c:v>
                </c:pt>
                <c:pt idx="254">
                  <c:v>-0.250119024468747</c:v>
                </c:pt>
                <c:pt idx="255">
                  <c:v>-0.2504096466535</c:v>
                </c:pt>
                <c:pt idx="256">
                  <c:v>-0.250700884192364</c:v>
                </c:pt>
                <c:pt idx="257">
                  <c:v>-0.250992738776687</c:v>
                </c:pt>
                <c:pt idx="258">
                  <c:v>-0.251285212102328</c:v>
                </c:pt>
                <c:pt idx="259">
                  <c:v>-0.25157830586965</c:v>
                </c:pt>
                <c:pt idx="260">
                  <c:v>-0.251872021783525</c:v>
                </c:pt>
                <c:pt idx="261">
                  <c:v>-0.252166361553329</c:v>
                </c:pt>
                <c:pt idx="262">
                  <c:v>-0.252461326892945</c:v>
                </c:pt>
                <c:pt idx="263">
                  <c:v>-0.252756919520755</c:v>
                </c:pt>
                <c:pt idx="264">
                  <c:v>-0.253053141159642</c:v>
                </c:pt>
                <c:pt idx="265">
                  <c:v>-0.253349993536988</c:v>
                </c:pt>
                <c:pt idx="266">
                  <c:v>-0.253647478384672</c:v>
                </c:pt>
                <c:pt idx="267">
                  <c:v>-0.253945597439063</c:v>
                </c:pt>
                <c:pt idx="268">
                  <c:v>-0.254244352441022</c:v>
                </c:pt>
                <c:pt idx="269">
                  <c:v>-0.254543745135897</c:v>
                </c:pt>
                <c:pt idx="270">
                  <c:v>-0.254843777273519</c:v>
                </c:pt>
                <c:pt idx="271">
                  <c:v>-0.255144450608197</c:v>
                </c:pt>
                <c:pt idx="272">
                  <c:v>-0.255445766898718</c:v>
                </c:pt>
                <c:pt idx="273">
                  <c:v>-0.255747727908337</c:v>
                </c:pt>
                <c:pt idx="274">
                  <c:v>-0.256050335404776</c:v>
                </c:pt>
                <c:pt idx="275">
                  <c:v>-0.256353591160219</c:v>
                </c:pt>
                <c:pt idx="276">
                  <c:v>-0.256657496951304</c:v>
                </c:pt>
                <c:pt idx="277">
                  <c:v>-0.25696205455912</c:v>
                </c:pt>
                <c:pt idx="278">
                  <c:v>-0.257267265769199</c:v>
                </c:pt>
                <c:pt idx="279">
                  <c:v>-0.257573132371511</c:v>
                </c:pt>
                <c:pt idx="280">
                  <c:v>-0.257879656160457</c:v>
                </c:pt>
                <c:pt idx="281">
                  <c:v>-0.258186838934861</c:v>
                </c:pt>
                <c:pt idx="282">
                  <c:v>-0.258494682497964</c:v>
                </c:pt>
                <c:pt idx="283">
                  <c:v>-0.258803188657416</c:v>
                </c:pt>
                <c:pt idx="284">
                  <c:v>-0.259112359225267</c:v>
                </c:pt>
                <c:pt idx="285">
                  <c:v>-0.259422196017958</c:v>
                </c:pt>
                <c:pt idx="286">
                  <c:v>-0.259732700856316</c:v>
                </c:pt>
                <c:pt idx="287">
                  <c:v>-0.260043875565539</c:v>
                </c:pt>
                <c:pt idx="288">
                  <c:v>-0.260355721975191</c:v>
                </c:pt>
                <c:pt idx="289">
                  <c:v>-0.260668241919191</c:v>
                </c:pt>
                <c:pt idx="290">
                  <c:v>-0.2609814372358</c:v>
                </c:pt>
                <c:pt idx="291">
                  <c:v>-0.261295309767615</c:v>
                </c:pt>
                <c:pt idx="292">
                  <c:v>-0.261609861361552</c:v>
                </c:pt>
                <c:pt idx="293">
                  <c:v>-0.261925093868839</c:v>
                </c:pt>
                <c:pt idx="294">
                  <c:v>-0.262241009145003</c:v>
                </c:pt>
                <c:pt idx="295">
                  <c:v>-0.262557609049856</c:v>
                </c:pt>
                <c:pt idx="296">
                  <c:v>-0.262874895447483</c:v>
                </c:pt>
                <c:pt idx="297">
                  <c:v>-0.263192870206228</c:v>
                </c:pt>
                <c:pt idx="298">
                  <c:v>-0.263511535198683</c:v>
                </c:pt>
                <c:pt idx="299">
                  <c:v>-0.263830892301668</c:v>
                </c:pt>
                <c:pt idx="300">
                  <c:v>-0.264150943396224</c:v>
                </c:pt>
                <c:pt idx="301">
                  <c:v>-0.264471690367591</c:v>
                </c:pt>
                <c:pt idx="302">
                  <c:v>-0.264793135105194</c:v>
                </c:pt>
                <c:pt idx="303">
                  <c:v>-0.265115279502631</c:v>
                </c:pt>
                <c:pt idx="304">
                  <c:v>-0.26543812545765</c:v>
                </c:pt>
                <c:pt idx="305">
                  <c:v>-0.265761674872136</c:v>
                </c:pt>
                <c:pt idx="306">
                  <c:v>-0.266085929652092</c:v>
                </c:pt>
                <c:pt idx="307">
                  <c:v>-0.266410891707622</c:v>
                </c:pt>
                <c:pt idx="308">
                  <c:v>-0.26673656295291</c:v>
                </c:pt>
                <c:pt idx="309">
                  <c:v>-0.267062945306202</c:v>
                </c:pt>
                <c:pt idx="310">
                  <c:v>-0.267390040689787</c:v>
                </c:pt>
                <c:pt idx="311">
                  <c:v>-0.267717851029973</c:v>
                </c:pt>
                <c:pt idx="312">
                  <c:v>-0.268046378257073</c:v>
                </c:pt>
                <c:pt idx="313">
                  <c:v>-0.268375624305376</c:v>
                </c:pt>
                <c:pt idx="314">
                  <c:v>-0.268705591113128</c:v>
                </c:pt>
                <c:pt idx="315">
                  <c:v>-0.269036280622512</c:v>
                </c:pt>
                <c:pt idx="316">
                  <c:v>-0.26936769477962</c:v>
                </c:pt>
                <c:pt idx="317">
                  <c:v>-0.269699835534432</c:v>
                </c:pt>
                <c:pt idx="318">
                  <c:v>-0.270032704840789</c:v>
                </c:pt>
                <c:pt idx="319">
                  <c:v>-0.270366304656372</c:v>
                </c:pt>
                <c:pt idx="320">
                  <c:v>-0.270700636942673</c:v>
                </c:pt>
                <c:pt idx="321">
                  <c:v>-0.271035703664967</c:v>
                </c:pt>
                <c:pt idx="322">
                  <c:v>-0.27137150679229</c:v>
                </c:pt>
                <c:pt idx="323">
                  <c:v>-0.271708048297408</c:v>
                </c:pt>
                <c:pt idx="324">
                  <c:v>-0.272045330156786</c:v>
                </c:pt>
                <c:pt idx="325">
                  <c:v>-0.272383354350565</c:v>
                </c:pt>
                <c:pt idx="326">
                  <c:v>-0.272722122862528</c:v>
                </c:pt>
                <c:pt idx="327">
                  <c:v>-0.273061637680069</c:v>
                </c:pt>
                <c:pt idx="328">
                  <c:v>-0.273401900794165</c:v>
                </c:pt>
                <c:pt idx="329">
                  <c:v>-0.27374291419934</c:v>
                </c:pt>
                <c:pt idx="330">
                  <c:v>-0.274084679893636</c:v>
                </c:pt>
                <c:pt idx="331">
                  <c:v>-0.274427199878577</c:v>
                </c:pt>
                <c:pt idx="332">
                  <c:v>-0.274770476159134</c:v>
                </c:pt>
                <c:pt idx="333">
                  <c:v>-0.275114510743694</c:v>
                </c:pt>
                <c:pt idx="334">
                  <c:v>-0.275459305644018</c:v>
                </c:pt>
                <c:pt idx="335">
                  <c:v>-0.275804862875211</c:v>
                </c:pt>
                <c:pt idx="336">
                  <c:v>-0.27615118445568</c:v>
                </c:pt>
                <c:pt idx="337">
                  <c:v>-0.276498272407096</c:v>
                </c:pt>
                <c:pt idx="338">
                  <c:v>-0.276846128754357</c:v>
                </c:pt>
                <c:pt idx="339">
                  <c:v>-0.277194755525546</c:v>
                </c:pt>
                <c:pt idx="340">
                  <c:v>-0.27754415475189</c:v>
                </c:pt>
                <c:pt idx="341">
                  <c:v>-0.27789432846772</c:v>
                </c:pt>
                <c:pt idx="342">
                  <c:v>-0.278245278710428</c:v>
                </c:pt>
                <c:pt idx="343">
                  <c:v>-0.27859700752042</c:v>
                </c:pt>
                <c:pt idx="344">
                  <c:v>-0.278949516941078</c:v>
                </c:pt>
                <c:pt idx="345">
                  <c:v>-0.279302809018706</c:v>
                </c:pt>
                <c:pt idx="346">
                  <c:v>-0.279656885802493</c:v>
                </c:pt>
                <c:pt idx="347">
                  <c:v>-0.280011749344457</c:v>
                </c:pt>
                <c:pt idx="348">
                  <c:v>-0.280367401699402</c:v>
                </c:pt>
                <c:pt idx="349">
                  <c:v>-0.280723844924868</c:v>
                </c:pt>
                <c:pt idx="350">
                  <c:v>-0.281081081081078</c:v>
                </c:pt>
                <c:pt idx="351">
                  <c:v>-0.28143911223089</c:v>
                </c:pt>
                <c:pt idx="352">
                  <c:v>-0.281797940439741</c:v>
                </c:pt>
                <c:pt idx="353">
                  <c:v>-0.282157567775597</c:v>
                </c:pt>
                <c:pt idx="354">
                  <c:v>-0.282517996308895</c:v>
                </c:pt>
                <c:pt idx="355">
                  <c:v>-0.282879228112491</c:v>
                </c:pt>
                <c:pt idx="356">
                  <c:v>-0.2832412652616</c:v>
                </c:pt>
                <c:pt idx="357">
                  <c:v>-0.283604109833738</c:v>
                </c:pt>
                <c:pt idx="358">
                  <c:v>-0.283967763908667</c:v>
                </c:pt>
                <c:pt idx="359">
                  <c:v>-0.284332229568331</c:v>
                </c:pt>
                <c:pt idx="360">
                  <c:v>-0.284697508896794</c:v>
                </c:pt>
                <c:pt idx="361">
                  <c:v>-0.285063603980181</c:v>
                </c:pt>
                <c:pt idx="362">
                  <c:v>-0.28543051690661</c:v>
                </c:pt>
                <c:pt idx="363">
                  <c:v>-0.285798249766132</c:v>
                </c:pt>
                <c:pt idx="364">
                  <c:v>-0.286166804650658</c:v>
                </c:pt>
                <c:pt idx="365">
                  <c:v>-0.286536183653898</c:v>
                </c:pt>
                <c:pt idx="366">
                  <c:v>-0.286906388871287</c:v>
                </c:pt>
                <c:pt idx="367">
                  <c:v>-0.287277422399921</c:v>
                </c:pt>
                <c:pt idx="368">
                  <c:v>-0.287649286338476</c:v>
                </c:pt>
                <c:pt idx="369">
                  <c:v>-0.288021982787146</c:v>
                </c:pt>
                <c:pt idx="370">
                  <c:v>-0.288395513847559</c:v>
                </c:pt>
                <c:pt idx="371">
                  <c:v>-0.288769881622709</c:v>
                </c:pt>
                <c:pt idx="372">
                  <c:v>-0.289145088216874</c:v>
                </c:pt>
                <c:pt idx="373">
                  <c:v>-0.28952113573554</c:v>
                </c:pt>
                <c:pt idx="374">
                  <c:v>-0.28989802628532</c:v>
                </c:pt>
                <c:pt idx="375">
                  <c:v>-0.290275761973872</c:v>
                </c:pt>
                <c:pt idx="376">
                  <c:v>-0.29065434490982</c:v>
                </c:pt>
                <c:pt idx="377">
                  <c:v>-0.291033777202662</c:v>
                </c:pt>
                <c:pt idx="378">
                  <c:v>-0.291414060962694</c:v>
                </c:pt>
                <c:pt idx="379">
                  <c:v>-0.291795198300912</c:v>
                </c:pt>
                <c:pt idx="380">
                  <c:v>-0.292177191328932</c:v>
                </c:pt>
                <c:pt idx="381">
                  <c:v>-0.292560042158891</c:v>
                </c:pt>
                <c:pt idx="382">
                  <c:v>-0.292943752903363</c:v>
                </c:pt>
                <c:pt idx="383">
                  <c:v>-0.293328325675258</c:v>
                </c:pt>
                <c:pt idx="384">
                  <c:v>-0.293713762587729</c:v>
                </c:pt>
                <c:pt idx="385">
                  <c:v>-0.294100065754077</c:v>
                </c:pt>
                <c:pt idx="386">
                  <c:v>-0.294487237287645</c:v>
                </c:pt>
                <c:pt idx="387">
                  <c:v>-0.294875279301724</c:v>
                </c:pt>
                <c:pt idx="388">
                  <c:v>-0.295264193909449</c:v>
                </c:pt>
                <c:pt idx="389">
                  <c:v>-0.29565398322369</c:v>
                </c:pt>
                <c:pt idx="390">
                  <c:v>-0.296044649356949</c:v>
                </c:pt>
                <c:pt idx="391">
                  <c:v>-0.296436194421252</c:v>
                </c:pt>
                <c:pt idx="392">
                  <c:v>-0.296828620528039</c:v>
                </c:pt>
                <c:pt idx="393">
                  <c:v>-0.297221929788049</c:v>
                </c:pt>
                <c:pt idx="394">
                  <c:v>-0.297616124311207</c:v>
                </c:pt>
                <c:pt idx="395">
                  <c:v>-0.298011206206511</c:v>
                </c:pt>
                <c:pt idx="396">
                  <c:v>-0.29840717758191</c:v>
                </c:pt>
                <c:pt idx="397">
                  <c:v>-0.298804040544187</c:v>
                </c:pt>
                <c:pt idx="398">
                  <c:v>-0.299201797198832</c:v>
                </c:pt>
                <c:pt idx="399">
                  <c:v>-0.299600449649923</c:v>
                </c:pt>
                <c:pt idx="400">
                  <c:v>-0.299999999999997</c:v>
                </c:pt>
                <c:pt idx="401">
                  <c:v>-0.30040045034992</c:v>
                </c:pt>
                <c:pt idx="402">
                  <c:v>-0.300801802798761</c:v>
                </c:pt>
                <c:pt idx="403">
                  <c:v>-0.301204059443652</c:v>
                </c:pt>
                <c:pt idx="404">
                  <c:v>-0.301607222379657</c:v>
                </c:pt>
                <c:pt idx="405">
                  <c:v>-0.302011293699635</c:v>
                </c:pt>
                <c:pt idx="406">
                  <c:v>-0.302416275494096</c:v>
                </c:pt>
                <c:pt idx="407">
                  <c:v>-0.302822169851062</c:v>
                </c:pt>
                <c:pt idx="408">
                  <c:v>-0.303228978855922</c:v>
                </c:pt>
                <c:pt idx="409">
                  <c:v>-0.303636704591281</c:v>
                </c:pt>
                <c:pt idx="410">
                  <c:v>-0.304045349136817</c:v>
                </c:pt>
                <c:pt idx="411">
                  <c:v>-0.30445491456912</c:v>
                </c:pt>
                <c:pt idx="412">
                  <c:v>-0.304865402961546</c:v>
                </c:pt>
                <c:pt idx="413">
                  <c:v>-0.305276816384052</c:v>
                </c:pt>
                <c:pt idx="414">
                  <c:v>-0.305689156903042</c:v>
                </c:pt>
                <c:pt idx="415">
                  <c:v>-0.306102426581198</c:v>
                </c:pt>
                <c:pt idx="416">
                  <c:v>-0.306516627477322</c:v>
                </c:pt>
                <c:pt idx="417">
                  <c:v>-0.306931761646161</c:v>
                </c:pt>
                <c:pt idx="418">
                  <c:v>-0.307347831138239</c:v>
                </c:pt>
                <c:pt idx="419">
                  <c:v>-0.307764837999684</c:v>
                </c:pt>
                <c:pt idx="420">
                  <c:v>-0.308182784272047</c:v>
                </c:pt>
                <c:pt idx="421">
                  <c:v>-0.308601671992129</c:v>
                </c:pt>
                <c:pt idx="422">
                  <c:v>-0.309021503191793</c:v>
                </c:pt>
                <c:pt idx="423">
                  <c:v>-0.309442279897778</c:v>
                </c:pt>
                <c:pt idx="424">
                  <c:v>-0.309864004131516</c:v>
                </c:pt>
                <c:pt idx="425">
                  <c:v>-0.310286677908934</c:v>
                </c:pt>
                <c:pt idx="426">
                  <c:v>-0.310710303240261</c:v>
                </c:pt>
                <c:pt idx="427">
                  <c:v>-0.311134882129831</c:v>
                </c:pt>
                <c:pt idx="428">
                  <c:v>-0.311560416575882</c:v>
                </c:pt>
                <c:pt idx="429">
                  <c:v>-0.311986908570347</c:v>
                </c:pt>
                <c:pt idx="430">
                  <c:v>-0.312414360098653</c:v>
                </c:pt>
                <c:pt idx="431">
                  <c:v>-0.312842773139502</c:v>
                </c:pt>
                <c:pt idx="432">
                  <c:v>-0.313272149664662</c:v>
                </c:pt>
                <c:pt idx="433">
                  <c:v>-0.313702491638746</c:v>
                </c:pt>
                <c:pt idx="434">
                  <c:v>-0.314133801018988</c:v>
                </c:pt>
                <c:pt idx="435">
                  <c:v>-0.314566079755024</c:v>
                </c:pt>
                <c:pt idx="436">
                  <c:v>-0.314999329788656</c:v>
                </c:pt>
                <c:pt idx="437">
                  <c:v>-0.315433553053622</c:v>
                </c:pt>
                <c:pt idx="438">
                  <c:v>-0.315868751475361</c:v>
                </c:pt>
                <c:pt idx="439">
                  <c:v>-0.31630492697077</c:v>
                </c:pt>
                <c:pt idx="440">
                  <c:v>-0.31674208144796</c:v>
                </c:pt>
                <c:pt idx="441">
                  <c:v>-0.317180216806008</c:v>
                </c:pt>
                <c:pt idx="442">
                  <c:v>-0.317619334934707</c:v>
                </c:pt>
                <c:pt idx="443">
                  <c:v>-0.318059437714308</c:v>
                </c:pt>
                <c:pt idx="444">
                  <c:v>-0.318500527015256</c:v>
                </c:pt>
                <c:pt idx="445">
                  <c:v>-0.318942604697934</c:v>
                </c:pt>
                <c:pt idx="446">
                  <c:v>-0.319385672612386</c:v>
                </c:pt>
                <c:pt idx="447">
                  <c:v>-0.319829732598048</c:v>
                </c:pt>
                <c:pt idx="448">
                  <c:v>-0.320274786483471</c:v>
                </c:pt>
                <c:pt idx="449">
                  <c:v>-0.320720836086037</c:v>
                </c:pt>
                <c:pt idx="450">
                  <c:v>-0.321167883211675</c:v>
                </c:pt>
                <c:pt idx="451">
                  <c:v>-0.321615929654566</c:v>
                </c:pt>
                <c:pt idx="452">
                  <c:v>-0.322064977196855</c:v>
                </c:pt>
                <c:pt idx="453">
                  <c:v>-0.322515027608343</c:v>
                </c:pt>
                <c:pt idx="454">
                  <c:v>-0.322966082646188</c:v>
                </c:pt>
                <c:pt idx="455">
                  <c:v>-0.323418144054591</c:v>
                </c:pt>
                <c:pt idx="456">
                  <c:v>-0.323871213564484</c:v>
                </c:pt>
                <c:pt idx="457">
                  <c:v>-0.32432529289321</c:v>
                </c:pt>
                <c:pt idx="458">
                  <c:v>-0.324780383744198</c:v>
                </c:pt>
                <c:pt idx="459">
                  <c:v>-0.325236487806633</c:v>
                </c:pt>
                <c:pt idx="460">
                  <c:v>-0.325693606755122</c:v>
                </c:pt>
                <c:pt idx="461">
                  <c:v>-0.326151742249353</c:v>
                </c:pt>
                <c:pt idx="462">
                  <c:v>-0.32661089593375</c:v>
                </c:pt>
                <c:pt idx="463">
                  <c:v>-0.327071069437123</c:v>
                </c:pt>
                <c:pt idx="464">
                  <c:v>-0.327532264372307</c:v>
                </c:pt>
                <c:pt idx="465">
                  <c:v>-0.327994482335807</c:v>
                </c:pt>
                <c:pt idx="466">
                  <c:v>-0.328457724907424</c:v>
                </c:pt>
                <c:pt idx="467">
                  <c:v>-0.328921993649888</c:v>
                </c:pt>
                <c:pt idx="468">
                  <c:v>-0.32938729010847</c:v>
                </c:pt>
                <c:pt idx="469">
                  <c:v>-0.329853615810606</c:v>
                </c:pt>
                <c:pt idx="470">
                  <c:v>-0.330320972265499</c:v>
                </c:pt>
                <c:pt idx="471">
                  <c:v>-0.330789360963724</c:v>
                </c:pt>
                <c:pt idx="472">
                  <c:v>-0.331258783376827</c:v>
                </c:pt>
                <c:pt idx="473">
                  <c:v>-0.331729240956911</c:v>
                </c:pt>
                <c:pt idx="474">
                  <c:v>-0.332200735136223</c:v>
                </c:pt>
                <c:pt idx="475">
                  <c:v>-0.332673267326728</c:v>
                </c:pt>
                <c:pt idx="476">
                  <c:v>-0.333146838919684</c:v>
                </c:pt>
                <c:pt idx="477">
                  <c:v>-0.333621451285203</c:v>
                </c:pt>
                <c:pt idx="478">
                  <c:v>-0.334097105771811</c:v>
                </c:pt>
                <c:pt idx="479">
                  <c:v>-0.334573803705994</c:v>
                </c:pt>
                <c:pt idx="480">
                  <c:v>-0.335051546391748</c:v>
                </c:pt>
                <c:pt idx="481">
                  <c:v>-0.335530335110109</c:v>
                </c:pt>
                <c:pt idx="482">
                  <c:v>-0.336010171118688</c:v>
                </c:pt>
                <c:pt idx="483">
                  <c:v>-0.33649105565119</c:v>
                </c:pt>
                <c:pt idx="484">
                  <c:v>-0.336972989916927</c:v>
                </c:pt>
                <c:pt idx="485">
                  <c:v>-0.337455975100331</c:v>
                </c:pt>
                <c:pt idx="486">
                  <c:v>-0.337940012360447</c:v>
                </c:pt>
                <c:pt idx="487">
                  <c:v>-0.338425102830429</c:v>
                </c:pt>
                <c:pt idx="488">
                  <c:v>-0.338911247617025</c:v>
                </c:pt>
                <c:pt idx="489">
                  <c:v>-0.339398447800049</c:v>
                </c:pt>
                <c:pt idx="490">
                  <c:v>-0.339886704431851</c:v>
                </c:pt>
                <c:pt idx="491">
                  <c:v>-0.340376018536779</c:v>
                </c:pt>
                <c:pt idx="492">
                  <c:v>-0.340866391110629</c:v>
                </c:pt>
                <c:pt idx="493">
                  <c:v>-0.341357823120086</c:v>
                </c:pt>
                <c:pt idx="494">
                  <c:v>-0.341850315502163</c:v>
                </c:pt>
                <c:pt idx="495">
                  <c:v>-0.342343869163625</c:v>
                </c:pt>
                <c:pt idx="496">
                  <c:v>-0.342838484980404</c:v>
                </c:pt>
                <c:pt idx="497">
                  <c:v>-0.343334163797011</c:v>
                </c:pt>
                <c:pt idx="498">
                  <c:v>-0.343830906425934</c:v>
                </c:pt>
                <c:pt idx="499">
                  <c:v>-0.344328713647027</c:v>
                </c:pt>
                <c:pt idx="500">
                  <c:v>-0.344827586206891</c:v>
                </c:pt>
                <c:pt idx="501">
                  <c:v>-0.345327524818248</c:v>
                </c:pt>
                <c:pt idx="502">
                  <c:v>-0.345828530159298</c:v>
                </c:pt>
                <c:pt idx="503">
                  <c:v>-0.346330602873075</c:v>
                </c:pt>
                <c:pt idx="504">
                  <c:v>-0.346833743566788</c:v>
                </c:pt>
                <c:pt idx="505">
                  <c:v>-0.347337952811151</c:v>
                </c:pt>
                <c:pt idx="506">
                  <c:v>-0.347843231139709</c:v>
                </c:pt>
                <c:pt idx="507">
                  <c:v>-0.348349579048145</c:v>
                </c:pt>
                <c:pt idx="508">
                  <c:v>-0.348856996993585</c:v>
                </c:pt>
                <c:pt idx="509">
                  <c:v>-0.349365485393884</c:v>
                </c:pt>
                <c:pt idx="510">
                  <c:v>-0.349875044626913</c:v>
                </c:pt>
                <c:pt idx="511">
                  <c:v>-0.35038567502982</c:v>
                </c:pt>
                <c:pt idx="512">
                  <c:v>-0.350897376898292</c:v>
                </c:pt>
                <c:pt idx="513">
                  <c:v>-0.351410150485799</c:v>
                </c:pt>
                <c:pt idx="514">
                  <c:v>-0.351923996002833</c:v>
                </c:pt>
                <c:pt idx="515">
                  <c:v>-0.352438913616127</c:v>
                </c:pt>
                <c:pt idx="516">
                  <c:v>-0.352954903447868</c:v>
                </c:pt>
                <c:pt idx="517">
                  <c:v>-0.353471965574898</c:v>
                </c:pt>
                <c:pt idx="518">
                  <c:v>-0.353990100027902</c:v>
                </c:pt>
                <c:pt idx="519">
                  <c:v>-0.354509306790579</c:v>
                </c:pt>
                <c:pt idx="520">
                  <c:v>-0.355029585798811</c:v>
                </c:pt>
                <c:pt idx="521">
                  <c:v>-0.355550936939807</c:v>
                </c:pt>
                <c:pt idx="522">
                  <c:v>-0.356073360051245</c:v>
                </c:pt>
                <c:pt idx="523">
                  <c:v>-0.356596854920395</c:v>
                </c:pt>
                <c:pt idx="524">
                  <c:v>-0.35712142128323</c:v>
                </c:pt>
                <c:pt idx="525">
                  <c:v>-0.357647058823523</c:v>
                </c:pt>
                <c:pt idx="526">
                  <c:v>-0.358173767171933</c:v>
                </c:pt>
                <c:pt idx="527">
                  <c:v>-0.358701545905071</c:v>
                </c:pt>
                <c:pt idx="528">
                  <c:v>-0.359230394544563</c:v>
                </c:pt>
                <c:pt idx="529">
                  <c:v>-0.359760312556087</c:v>
                </c:pt>
                <c:pt idx="530">
                  <c:v>-0.360291299348403</c:v>
                </c:pt>
                <c:pt idx="531">
                  <c:v>-0.360823354272366</c:v>
                </c:pt>
                <c:pt idx="532">
                  <c:v>-0.361356476619921</c:v>
                </c:pt>
                <c:pt idx="533">
                  <c:v>-0.361890665623093</c:v>
                </c:pt>
                <c:pt idx="534">
                  <c:v>-0.362425920452948</c:v>
                </c:pt>
                <c:pt idx="535">
                  <c:v>-0.362962240218552</c:v>
                </c:pt>
                <c:pt idx="536">
                  <c:v>-0.3634996239659</c:v>
                </c:pt>
                <c:pt idx="537">
                  <c:v>-0.364038070676845</c:v>
                </c:pt>
                <c:pt idx="538">
                  <c:v>-0.364577579267998</c:v>
                </c:pt>
                <c:pt idx="539">
                  <c:v>-0.365118148589616</c:v>
                </c:pt>
                <c:pt idx="540">
                  <c:v>-0.365659777424477</c:v>
                </c:pt>
                <c:pt idx="541">
                  <c:v>-0.366202464486732</c:v>
                </c:pt>
                <c:pt idx="542">
                  <c:v>-0.366746208420743</c:v>
                </c:pt>
                <c:pt idx="543">
                  <c:v>-0.367291007799904</c:v>
                </c:pt>
                <c:pt idx="544">
                  <c:v>-0.367836861125445</c:v>
                </c:pt>
                <c:pt idx="545">
                  <c:v>-0.368383766825214</c:v>
                </c:pt>
                <c:pt idx="546">
                  <c:v>-0.368931723252444</c:v>
                </c:pt>
                <c:pt idx="547">
                  <c:v>-0.369480728684503</c:v>
                </c:pt>
                <c:pt idx="548">
                  <c:v>-0.370030781321626</c:v>
                </c:pt>
                <c:pt idx="549">
                  <c:v>-0.370581879285617</c:v>
                </c:pt>
                <c:pt idx="550">
                  <c:v>-0.37113402061855</c:v>
                </c:pt>
                <c:pt idx="551">
                  <c:v>-0.371687203281437</c:v>
                </c:pt>
                <c:pt idx="552">
                  <c:v>-0.372241425152878</c:v>
                </c:pt>
                <c:pt idx="553">
                  <c:v>-0.372796684027699</c:v>
                </c:pt>
                <c:pt idx="554">
                  <c:v>-0.373352977615557</c:v>
                </c:pt>
                <c:pt idx="555">
                  <c:v>-0.373910303539538</c:v>
                </c:pt>
                <c:pt idx="556">
                  <c:v>-0.374468659334721</c:v>
                </c:pt>
                <c:pt idx="557">
                  <c:v>-0.375028042446734</c:v>
                </c:pt>
                <c:pt idx="558">
                  <c:v>-0.375588450230275</c:v>
                </c:pt>
                <c:pt idx="559">
                  <c:v>-0.376149879947622</c:v>
                </c:pt>
                <c:pt idx="560">
                  <c:v>-0.376712328767117</c:v>
                </c:pt>
                <c:pt idx="561">
                  <c:v>-0.377275793761622</c:v>
                </c:pt>
                <c:pt idx="562">
                  <c:v>-0.377840271906965</c:v>
                </c:pt>
                <c:pt idx="563">
                  <c:v>-0.37840576008035</c:v>
                </c:pt>
                <c:pt idx="564">
                  <c:v>-0.378972255058751</c:v>
                </c:pt>
                <c:pt idx="565">
                  <c:v>-0.37953975351728</c:v>
                </c:pt>
                <c:pt idx="566">
                  <c:v>-0.380108252027529</c:v>
                </c:pt>
                <c:pt idx="567">
                  <c:v>-0.380677747055895</c:v>
                </c:pt>
                <c:pt idx="568">
                  <c:v>-0.381248234961868</c:v>
                </c:pt>
                <c:pt idx="569">
                  <c:v>-0.381819711996308</c:v>
                </c:pt>
                <c:pt idx="570">
                  <c:v>-0.382392174299682</c:v>
                </c:pt>
                <c:pt idx="571">
                  <c:v>-0.382965617900288</c:v>
                </c:pt>
                <c:pt idx="572">
                  <c:v>-0.383540038712445</c:v>
                </c:pt>
                <c:pt idx="573">
                  <c:v>-0.38411543253466</c:v>
                </c:pt>
                <c:pt idx="574">
                  <c:v>-0.384691795047763</c:v>
                </c:pt>
                <c:pt idx="575">
                  <c:v>-0.385269121813024</c:v>
                </c:pt>
                <c:pt idx="576">
                  <c:v>-0.385847408270232</c:v>
                </c:pt>
                <c:pt idx="577">
                  <c:v>-0.386426649735752</c:v>
                </c:pt>
                <c:pt idx="578">
                  <c:v>-0.387006841400554</c:v>
                </c:pt>
                <c:pt idx="579">
                  <c:v>-0.387587978328209</c:v>
                </c:pt>
                <c:pt idx="580">
                  <c:v>-0.388170055452858</c:v>
                </c:pt>
                <c:pt idx="581">
                  <c:v>-0.388753067577152</c:v>
                </c:pt>
                <c:pt idx="582">
                  <c:v>-0.389337009370161</c:v>
                </c:pt>
                <c:pt idx="583">
                  <c:v>-0.389921875365252</c:v>
                </c:pt>
                <c:pt idx="584">
                  <c:v>-0.390507659957938</c:v>
                </c:pt>
                <c:pt idx="585">
                  <c:v>-0.391094357403692</c:v>
                </c:pt>
                <c:pt idx="586">
                  <c:v>-0.391681961815732</c:v>
                </c:pt>
                <c:pt idx="587">
                  <c:v>-0.392270467162775</c:v>
                </c:pt>
                <c:pt idx="588">
                  <c:v>-0.392859867266756</c:v>
                </c:pt>
                <c:pt idx="589">
                  <c:v>-0.39345015580051</c:v>
                </c:pt>
                <c:pt idx="590">
                  <c:v>-0.394041326285432</c:v>
                </c:pt>
                <c:pt idx="591">
                  <c:v>-0.394633372089089</c:v>
                </c:pt>
                <c:pt idx="592">
                  <c:v>-0.395226286422807</c:v>
                </c:pt>
                <c:pt idx="593">
                  <c:v>-0.395820062339221</c:v>
                </c:pt>
                <c:pt idx="594">
                  <c:v>-0.396414692729786</c:v>
                </c:pt>
                <c:pt idx="595">
                  <c:v>-0.397010170322257</c:v>
                </c:pt>
                <c:pt idx="596">
                  <c:v>-0.397606487678128</c:v>
                </c:pt>
                <c:pt idx="597">
                  <c:v>-0.398203637190038</c:v>
                </c:pt>
                <c:pt idx="598">
                  <c:v>-0.398801611079138</c:v>
                </c:pt>
                <c:pt idx="599">
                  <c:v>-0.399400401392416</c:v>
                </c:pt>
                <c:pt idx="600">
                  <c:v>-0.399999999999992</c:v>
                </c:pt>
                <c:pt idx="601">
                  <c:v>-0.400600398592369</c:v>
                </c:pt>
                <c:pt idx="602">
                  <c:v>-0.40120158867764</c:v>
                </c:pt>
                <c:pt idx="603">
                  <c:v>-0.401803561578665</c:v>
                </c:pt>
                <c:pt idx="604">
                  <c:v>-0.402406308430201</c:v>
                </c:pt>
                <c:pt idx="605">
                  <c:v>-0.40300982017599</c:v>
                </c:pt>
                <c:pt idx="606">
                  <c:v>-0.40361408756581</c:v>
                </c:pt>
                <c:pt idx="607">
                  <c:v>-0.404219101152479</c:v>
                </c:pt>
                <c:pt idx="608">
                  <c:v>-0.404824851288822</c:v>
                </c:pt>
                <c:pt idx="609">
                  <c:v>-0.405431328124587</c:v>
                </c:pt>
                <c:pt idx="610">
                  <c:v>-0.406038521603324</c:v>
                </c:pt>
                <c:pt idx="611">
                  <c:v>-0.406646421459215</c:v>
                </c:pt>
                <c:pt idx="612">
                  <c:v>-0.407255017213864</c:v>
                </c:pt>
                <c:pt idx="613">
                  <c:v>-0.407864298173034</c:v>
                </c:pt>
                <c:pt idx="614">
                  <c:v>-0.408474253423345</c:v>
                </c:pt>
                <c:pt idx="615">
                  <c:v>-0.40908487182892</c:v>
                </c:pt>
                <c:pt idx="616">
                  <c:v>-0.409696142027988</c:v>
                </c:pt>
                <c:pt idx="617">
                  <c:v>-0.410308052429433</c:v>
                </c:pt>
                <c:pt idx="618">
                  <c:v>-0.410920591209303</c:v>
                </c:pt>
                <c:pt idx="619">
                  <c:v>-0.41153374630726</c:v>
                </c:pt>
                <c:pt idx="620">
                  <c:v>-0.412147505422985</c:v>
                </c:pt>
                <c:pt idx="621">
                  <c:v>-0.412761856012538</c:v>
                </c:pt>
                <c:pt idx="622">
                  <c:v>-0.413376785284653</c:v>
                </c:pt>
                <c:pt idx="623">
                  <c:v>-0.413992280196995</c:v>
                </c:pt>
                <c:pt idx="624">
                  <c:v>-0.414608327452356</c:v>
                </c:pt>
                <c:pt idx="625">
                  <c:v>-0.415224913494801</c:v>
                </c:pt>
                <c:pt idx="626">
                  <c:v>-0.415842024505762</c:v>
                </c:pt>
                <c:pt idx="627">
                  <c:v>-0.416459646400072</c:v>
                </c:pt>
                <c:pt idx="628">
                  <c:v>-0.417077764821949</c:v>
                </c:pt>
                <c:pt idx="629">
                  <c:v>-0.417696365140922</c:v>
                </c:pt>
                <c:pt idx="630">
                  <c:v>-0.418315432447702</c:v>
                </c:pt>
                <c:pt idx="631">
                  <c:v>-0.418934951549994</c:v>
                </c:pt>
                <c:pt idx="632">
                  <c:v>-0.419554906968251</c:v>
                </c:pt>
                <c:pt idx="633">
                  <c:v>-0.420175282931372</c:v>
                </c:pt>
                <c:pt idx="634">
                  <c:v>-0.420796063372339</c:v>
                </c:pt>
                <c:pt idx="635">
                  <c:v>-0.42141723192379</c:v>
                </c:pt>
                <c:pt idx="636">
                  <c:v>-0.422038771913543</c:v>
                </c:pt>
                <c:pt idx="637">
                  <c:v>-0.422660666360045</c:v>
                </c:pt>
                <c:pt idx="638">
                  <c:v>-0.423282897967766</c:v>
                </c:pt>
                <c:pt idx="639">
                  <c:v>-0.423905449122531</c:v>
                </c:pt>
                <c:pt idx="640">
                  <c:v>-0.424528301886784</c:v>
                </c:pt>
                <c:pt idx="641">
                  <c:v>-0.425151437994793</c:v>
                </c:pt>
                <c:pt idx="642">
                  <c:v>-0.425774838847783</c:v>
                </c:pt>
                <c:pt idx="643">
                  <c:v>-0.426398485509012</c:v>
                </c:pt>
                <c:pt idx="644">
                  <c:v>-0.427022358698773</c:v>
                </c:pt>
                <c:pt idx="645">
                  <c:v>-0.42764643878933</c:v>
                </c:pt>
                <c:pt idx="646">
                  <c:v>-0.428270705799793</c:v>
                </c:pt>
                <c:pt idx="647">
                  <c:v>-0.428895139390912</c:v>
                </c:pt>
                <c:pt idx="648">
                  <c:v>-0.429519718859812</c:v>
                </c:pt>
                <c:pt idx="649">
                  <c:v>-0.430144423134654</c:v>
                </c:pt>
                <c:pt idx="650">
                  <c:v>-0.430769230769222</c:v>
                </c:pt>
                <c:pt idx="651">
                  <c:v>-0.431394119937445</c:v>
                </c:pt>
                <c:pt idx="652">
                  <c:v>-0.432019068427839</c:v>
                </c:pt>
                <c:pt idx="653">
                  <c:v>-0.432644053637879</c:v>
                </c:pt>
                <c:pt idx="654">
                  <c:v>-0.4332690525683</c:v>
                </c:pt>
                <c:pt idx="655">
                  <c:v>-0.433894041817316</c:v>
                </c:pt>
                <c:pt idx="656">
                  <c:v>-0.434518997574769</c:v>
                </c:pt>
                <c:pt idx="657">
                  <c:v>-0.435143895616202</c:v>
                </c:pt>
                <c:pt idx="658">
                  <c:v>-0.435768711296849</c:v>
                </c:pt>
                <c:pt idx="659">
                  <c:v>-0.436393419545553</c:v>
                </c:pt>
                <c:pt idx="660">
                  <c:v>-0.437017994858603</c:v>
                </c:pt>
                <c:pt idx="661">
                  <c:v>-0.437642411293489</c:v>
                </c:pt>
                <c:pt idx="662">
                  <c:v>-0.438266642462583</c:v>
                </c:pt>
                <c:pt idx="663">
                  <c:v>-0.438890661526732</c:v>
                </c:pt>
                <c:pt idx="664">
                  <c:v>-0.439514441188773</c:v>
                </c:pt>
                <c:pt idx="665">
                  <c:v>-0.440137953686968</c:v>
                </c:pt>
                <c:pt idx="666">
                  <c:v>-0.440761170788347</c:v>
                </c:pt>
                <c:pt idx="667">
                  <c:v>-0.441384063781977</c:v>
                </c:pt>
                <c:pt idx="668">
                  <c:v>-0.442006603472139</c:v>
                </c:pt>
                <c:pt idx="669">
                  <c:v>-0.442628760171426</c:v>
                </c:pt>
                <c:pt idx="670">
                  <c:v>-0.443250503693745</c:v>
                </c:pt>
                <c:pt idx="671">
                  <c:v>-0.443871803347243</c:v>
                </c:pt>
                <c:pt idx="672">
                  <c:v>-0.444492627927138</c:v>
                </c:pt>
                <c:pt idx="673">
                  <c:v>-0.445112945708463</c:v>
                </c:pt>
                <c:pt idx="674">
                  <c:v>-0.445732724438723</c:v>
                </c:pt>
                <c:pt idx="675">
                  <c:v>-0.446351931330463</c:v>
                </c:pt>
                <c:pt idx="676">
                  <c:v>-0.446970533053738</c:v>
                </c:pt>
                <c:pt idx="677">
                  <c:v>-0.4475884957285</c:v>
                </c:pt>
                <c:pt idx="678">
                  <c:v>-0.448205784916892</c:v>
                </c:pt>
                <c:pt idx="679">
                  <c:v>-0.448822365615444</c:v>
                </c:pt>
                <c:pt idx="680">
                  <c:v>-0.449438202247182</c:v>
                </c:pt>
                <c:pt idx="681">
                  <c:v>-0.450053258653641</c:v>
                </c:pt>
                <c:pt idx="682">
                  <c:v>-0.45066749808678</c:v>
                </c:pt>
                <c:pt idx="683">
                  <c:v>-0.451280883200811</c:v>
                </c:pt>
                <c:pt idx="684">
                  <c:v>-0.451893376043922</c:v>
                </c:pt>
                <c:pt idx="685">
                  <c:v>-0.45250493804991</c:v>
                </c:pt>
                <c:pt idx="686">
                  <c:v>-0.453115530029718</c:v>
                </c:pt>
                <c:pt idx="687">
                  <c:v>-0.453725112162868</c:v>
                </c:pt>
                <c:pt idx="688">
                  <c:v>-0.454333643988807</c:v>
                </c:pt>
                <c:pt idx="689">
                  <c:v>-0.454941084398145</c:v>
                </c:pt>
                <c:pt idx="690">
                  <c:v>-0.455547391623797</c:v>
                </c:pt>
                <c:pt idx="691">
                  <c:v>-0.456152523232031</c:v>
                </c:pt>
                <c:pt idx="692">
                  <c:v>-0.456756436113409</c:v>
                </c:pt>
                <c:pt idx="693">
                  <c:v>-0.457359086473633</c:v>
                </c:pt>
                <c:pt idx="694">
                  <c:v>-0.45796042982429</c:v>
                </c:pt>
                <c:pt idx="695">
                  <c:v>-0.458560420973492</c:v>
                </c:pt>
                <c:pt idx="696">
                  <c:v>-0.459159014016424</c:v>
                </c:pt>
                <c:pt idx="697">
                  <c:v>-0.459756162325781</c:v>
                </c:pt>
                <c:pt idx="698">
                  <c:v>-0.460351818542109</c:v>
                </c:pt>
                <c:pt idx="699">
                  <c:v>-0.460945934564045</c:v>
                </c:pt>
                <c:pt idx="700">
                  <c:v>-0.461538461538453</c:v>
                </c:pt>
                <c:pt idx="701">
                  <c:v>-0.462129349850456</c:v>
                </c:pt>
                <c:pt idx="702">
                  <c:v>-0.462718549113373</c:v>
                </c:pt>
                <c:pt idx="703">
                  <c:v>-0.463306008158545</c:v>
                </c:pt>
                <c:pt idx="704">
                  <c:v>-0.463891675025066</c:v>
                </c:pt>
                <c:pt idx="705">
                  <c:v>-0.464475496949411</c:v>
                </c:pt>
                <c:pt idx="706">
                  <c:v>-0.465057420354953</c:v>
                </c:pt>
                <c:pt idx="707">
                  <c:v>-0.465637390841396</c:v>
                </c:pt>
                <c:pt idx="708">
                  <c:v>-0.466215353174088</c:v>
                </c:pt>
                <c:pt idx="709">
                  <c:v>-0.466791251273241</c:v>
                </c:pt>
                <c:pt idx="710">
                  <c:v>-0.467365028203053</c:v>
                </c:pt>
                <c:pt idx="711">
                  <c:v>-0.467936626160725</c:v>
                </c:pt>
                <c:pt idx="712">
                  <c:v>-0.468505986465374</c:v>
                </c:pt>
                <c:pt idx="713">
                  <c:v>-0.469073049546854</c:v>
                </c:pt>
                <c:pt idx="714">
                  <c:v>-0.469637754934472</c:v>
                </c:pt>
                <c:pt idx="715">
                  <c:v>-0.470200041245609</c:v>
                </c:pt>
                <c:pt idx="716">
                  <c:v>-0.470759846174239</c:v>
                </c:pt>
                <c:pt idx="717">
                  <c:v>-0.471317106479353</c:v>
                </c:pt>
                <c:pt idx="718">
                  <c:v>-0.471871757973286</c:v>
                </c:pt>
                <c:pt idx="719">
                  <c:v>-0.472423735509949</c:v>
                </c:pt>
                <c:pt idx="720">
                  <c:v>-0.472972972972965</c:v>
                </c:pt>
                <c:pt idx="721">
                  <c:v>-0.473519403263711</c:v>
                </c:pt>
                <c:pt idx="722">
                  <c:v>-0.474062958289272</c:v>
                </c:pt>
                <c:pt idx="723">
                  <c:v>-0.474603568950295</c:v>
                </c:pt>
                <c:pt idx="724">
                  <c:v>-0.475141165128762</c:v>
                </c:pt>
                <c:pt idx="725">
                  <c:v>-0.475675675675667</c:v>
                </c:pt>
                <c:pt idx="726">
                  <c:v>-0.476207028398615</c:v>
                </c:pt>
                <c:pt idx="727">
                  <c:v>-0.476735150049324</c:v>
                </c:pt>
                <c:pt idx="728">
                  <c:v>-0.477259966311053</c:v>
                </c:pt>
                <c:pt idx="729">
                  <c:v>-0.477781401785942</c:v>
                </c:pt>
                <c:pt idx="730">
                  <c:v>-0.478299379982277</c:v>
                </c:pt>
                <c:pt idx="731">
                  <c:v>-0.478813823301671</c:v>
                </c:pt>
                <c:pt idx="732">
                  <c:v>-0.479324653026176</c:v>
                </c:pt>
                <c:pt idx="733">
                  <c:v>-0.479831789305314</c:v>
                </c:pt>
                <c:pt idx="734">
                  <c:v>-0.480335151143045</c:v>
                </c:pt>
                <c:pt idx="735">
                  <c:v>-0.48083465638466</c:v>
                </c:pt>
                <c:pt idx="736">
                  <c:v>-0.48133022170361</c:v>
                </c:pt>
                <c:pt idx="737">
                  <c:v>-0.481821762588273</c:v>
                </c:pt>
                <c:pt idx="738">
                  <c:v>-0.482309193328662</c:v>
                </c:pt>
                <c:pt idx="739">
                  <c:v>-0.482792427003072</c:v>
                </c:pt>
                <c:pt idx="740">
                  <c:v>-0.483271375464676</c:v>
                </c:pt>
                <c:pt idx="741">
                  <c:v>-0.483745949328071</c:v>
                </c:pt>
                <c:pt idx="742">
                  <c:v>-0.484216057955775</c:v>
                </c:pt>
                <c:pt idx="743">
                  <c:v>-0.484681609444683</c:v>
                </c:pt>
                <c:pt idx="744">
                  <c:v>-0.485142510612485</c:v>
                </c:pt>
                <c:pt idx="745">
                  <c:v>-0.485598666984044</c:v>
                </c:pt>
                <c:pt idx="746">
                  <c:v>-0.486049982777749</c:v>
                </c:pt>
                <c:pt idx="747">
                  <c:v>-0.486496360891839</c:v>
                </c:pt>
                <c:pt idx="748">
                  <c:v>-0.486937702890702</c:v>
                </c:pt>
                <c:pt idx="749">
                  <c:v>-0.487373908991168</c:v>
                </c:pt>
                <c:pt idx="750">
                  <c:v>-0.487804878048774</c:v>
                </c:pt>
                <c:pt idx="751">
                  <c:v>-0.488230507544037</c:v>
                </c:pt>
                <c:pt idx="752">
                  <c:v>-0.48865069356872</c:v>
                </c:pt>
                <c:pt idx="753">
                  <c:v>-0.489065330812099</c:v>
                </c:pt>
                <c:pt idx="754">
                  <c:v>-0.48947431254725</c:v>
                </c:pt>
                <c:pt idx="755">
                  <c:v>-0.489877530617339</c:v>
                </c:pt>
                <c:pt idx="756">
                  <c:v>-0.490274875421951</c:v>
                </c:pt>
                <c:pt idx="757">
                  <c:v>-0.490666235903436</c:v>
                </c:pt>
                <c:pt idx="758">
                  <c:v>-0.491051499533292</c:v>
                </c:pt>
                <c:pt idx="759">
                  <c:v>-0.491430552298604</c:v>
                </c:pt>
                <c:pt idx="760">
                  <c:v>-0.491803278688519</c:v>
                </c:pt>
                <c:pt idx="761">
                  <c:v>-0.492169561680784</c:v>
                </c:pt>
                <c:pt idx="762">
                  <c:v>-0.492529282728358</c:v>
                </c:pt>
                <c:pt idx="763">
                  <c:v>-0.492882321746087</c:v>
                </c:pt>
                <c:pt idx="764">
                  <c:v>-0.49322855709747</c:v>
                </c:pt>
                <c:pt idx="765">
                  <c:v>-0.493567865581512</c:v>
                </c:pt>
                <c:pt idx="766">
                  <c:v>-0.493900122419683</c:v>
                </c:pt>
                <c:pt idx="767">
                  <c:v>-0.494225201242982</c:v>
                </c:pt>
                <c:pt idx="768">
                  <c:v>-0.494542974079122</c:v>
                </c:pt>
                <c:pt idx="769">
                  <c:v>-0.494853311339848</c:v>
                </c:pt>
                <c:pt idx="770">
                  <c:v>-0.495156081808391</c:v>
                </c:pt>
                <c:pt idx="771">
                  <c:v>-0.495451152627076</c:v>
                </c:pt>
                <c:pt idx="772">
                  <c:v>-0.495738389285088</c:v>
                </c:pt>
                <c:pt idx="773">
                  <c:v>-0.496017655606415</c:v>
                </c:pt>
                <c:pt idx="774">
                  <c:v>-0.496288813737973</c:v>
                </c:pt>
                <c:pt idx="775">
                  <c:v>-0.496551724137927</c:v>
                </c:pt>
                <c:pt idx="776">
                  <c:v>-0.496806245564226</c:v>
                </c:pt>
                <c:pt idx="777">
                  <c:v>-0.497052235063353</c:v>
                </c:pt>
                <c:pt idx="778">
                  <c:v>-0.497289547959317</c:v>
                </c:pt>
                <c:pt idx="779">
                  <c:v>-0.497518037842884</c:v>
                </c:pt>
                <c:pt idx="780">
                  <c:v>-0.497737556561082</c:v>
                </c:pt>
                <c:pt idx="781">
                  <c:v>-0.497947954206975</c:v>
                </c:pt>
                <c:pt idx="782">
                  <c:v>-0.498149079109727</c:v>
                </c:pt>
                <c:pt idx="783">
                  <c:v>-0.49834077782498</c:v>
                </c:pt>
                <c:pt idx="784">
                  <c:v>-0.498522895125551</c:v>
                </c:pt>
                <c:pt idx="785">
                  <c:v>-0.498695273992459</c:v>
                </c:pt>
                <c:pt idx="786">
                  <c:v>-0.498857755606319</c:v>
                </c:pt>
                <c:pt idx="787">
                  <c:v>-0.499010179339102</c:v>
                </c:pt>
                <c:pt idx="788">
                  <c:v>-0.499152382746277</c:v>
                </c:pt>
                <c:pt idx="789">
                  <c:v>-0.499284201559374</c:v>
                </c:pt>
                <c:pt idx="790">
                  <c:v>-0.499405469678952</c:v>
                </c:pt>
                <c:pt idx="791">
                  <c:v>-0.499516019168029</c:v>
                </c:pt>
                <c:pt idx="792">
                  <c:v>-0.499615680245963</c:v>
                </c:pt>
                <c:pt idx="793">
                  <c:v>-0.499704281282814</c:v>
                </c:pt>
                <c:pt idx="794">
                  <c:v>-0.499781648794215</c:v>
                </c:pt>
                <c:pt idx="795">
                  <c:v>-0.499847607436756</c:v>
                </c:pt>
                <c:pt idx="796">
                  <c:v>-0.49990198000392</c:v>
                </c:pt>
                <c:pt idx="797">
                  <c:v>-0.499944587422576</c:v>
                </c:pt>
                <c:pt idx="798">
                  <c:v>-0.499975248750061</c:v>
                </c:pt>
                <c:pt idx="799">
                  <c:v>-0.499993781171876</c:v>
                </c:pt>
                <c:pt idx="800">
                  <c:v>-0.5</c:v>
                </c:pt>
                <c:pt idx="801">
                  <c:v>-0.499993718671876</c:v>
                </c:pt>
                <c:pt idx="802">
                  <c:v>-0.499974748750063</c:v>
                </c:pt>
                <c:pt idx="803">
                  <c:v>-0.499942899922598</c:v>
                </c:pt>
                <c:pt idx="804">
                  <c:v>-0.499897980004082</c:v>
                </c:pt>
                <c:pt idx="805">
                  <c:v>-0.499839794937521</c:v>
                </c:pt>
                <c:pt idx="806">
                  <c:v>-0.499768148796951</c:v>
                </c:pt>
                <c:pt idx="807">
                  <c:v>-0.49968284379086</c:v>
                </c:pt>
                <c:pt idx="808">
                  <c:v>-0.499583680266446</c:v>
                </c:pt>
                <c:pt idx="809">
                  <c:v>-0.499470456714742</c:v>
                </c:pt>
                <c:pt idx="810">
                  <c:v>-0.499342969776612</c:v>
                </c:pt>
                <c:pt idx="811">
                  <c:v>-0.499201014249682</c:v>
                </c:pt>
                <c:pt idx="812">
                  <c:v>-0.499044383096201</c:v>
                </c:pt>
                <c:pt idx="813">
                  <c:v>-0.498872867451883</c:v>
                </c:pt>
                <c:pt idx="814">
                  <c:v>-0.498686256635748</c:v>
                </c:pt>
                <c:pt idx="815">
                  <c:v>-0.498484338161001</c:v>
                </c:pt>
                <c:pt idx="816">
                  <c:v>-0.498266897746971</c:v>
                </c:pt>
                <c:pt idx="817">
                  <c:v>-0.498033719332149</c:v>
                </c:pt>
                <c:pt idx="818">
                  <c:v>-0.497784585088347</c:v>
                </c:pt>
                <c:pt idx="819">
                  <c:v>-0.497519275436021</c:v>
                </c:pt>
                <c:pt idx="820">
                  <c:v>-0.497237569060778</c:v>
                </c:pt>
                <c:pt idx="821">
                  <c:v>-0.496939242931114</c:v>
                </c:pt>
                <c:pt idx="822">
                  <c:v>-0.496624072317399</c:v>
                </c:pt>
                <c:pt idx="823">
                  <c:v>-0.496291830812158</c:v>
                </c:pt>
                <c:pt idx="824">
                  <c:v>-0.495942290351674</c:v>
                </c:pt>
                <c:pt idx="825">
                  <c:v>-0.495575221238944</c:v>
                </c:pt>
                <c:pt idx="826">
                  <c:v>-0.49519039216803</c:v>
                </c:pt>
                <c:pt idx="827">
                  <c:v>-0.494787570249832</c:v>
                </c:pt>
                <c:pt idx="828">
                  <c:v>-0.494366521039327</c:v>
                </c:pt>
                <c:pt idx="829">
                  <c:v>-0.493927008564298</c:v>
                </c:pt>
                <c:pt idx="830">
                  <c:v>-0.493468795355596</c:v>
                </c:pt>
                <c:pt idx="831">
                  <c:v>-0.492991642478969</c:v>
                </c:pt>
                <c:pt idx="832">
                  <c:v>-0.492495309568489</c:v>
                </c:pt>
                <c:pt idx="833">
                  <c:v>-0.491979554861621</c:v>
                </c:pt>
                <c:pt idx="834">
                  <c:v>-0.491444135235962</c:v>
                </c:pt>
                <c:pt idx="835">
                  <c:v>-0.490888806247685</c:v>
                </c:pt>
                <c:pt idx="836">
                  <c:v>-0.490313322171739</c:v>
                </c:pt>
                <c:pt idx="837">
                  <c:v>-0.489717436043814</c:v>
                </c:pt>
                <c:pt idx="838">
                  <c:v>-0.489100899704135</c:v>
                </c:pt>
                <c:pt idx="839">
                  <c:v>-0.488463463843096</c:v>
                </c:pt>
                <c:pt idx="840">
                  <c:v>-0.487804878048792</c:v>
                </c:pt>
                <c:pt idx="841">
                  <c:v>-0.487124890856463</c:v>
                </c:pt>
                <c:pt idx="842">
                  <c:v>-0.486423249799901</c:v>
                </c:pt>
                <c:pt idx="843">
                  <c:v>-0.485699701464846</c:v>
                </c:pt>
                <c:pt idx="844">
                  <c:v>-0.484953991544405</c:v>
                </c:pt>
                <c:pt idx="845">
                  <c:v>-0.484185864896538</c:v>
                </c:pt>
                <c:pt idx="846">
                  <c:v>-0.48339506560363</c:v>
                </c:pt>
                <c:pt idx="847">
                  <c:v>-0.482581337034189</c:v>
                </c:pt>
                <c:pt idx="848">
                  <c:v>-0.481744421906708</c:v>
                </c:pt>
                <c:pt idx="849">
                  <c:v>-0.48088406235571</c:v>
                </c:pt>
                <c:pt idx="850">
                  <c:v>-0.480000000000015</c:v>
                </c:pt>
                <c:pt idx="851">
                  <c:v>-0.479091976013263</c:v>
                </c:pt>
                <c:pt idx="852">
                  <c:v>-0.478159731196708</c:v>
                </c:pt>
                <c:pt idx="853">
                  <c:v>-0.477203006054327</c:v>
                </c:pt>
                <c:pt idx="854">
                  <c:v>-0.476221540870263</c:v>
                </c:pt>
                <c:pt idx="855">
                  <c:v>-0.475215075788629</c:v>
                </c:pt>
                <c:pt idx="856">
                  <c:v>-0.474183350895697</c:v>
                </c:pt>
                <c:pt idx="857">
                  <c:v>-0.473126106304506</c:v>
                </c:pt>
                <c:pt idx="858">
                  <c:v>-0.472043082241891</c:v>
                </c:pt>
                <c:pt idx="859">
                  <c:v>-0.470934019137976</c:v>
                </c:pt>
                <c:pt idx="860">
                  <c:v>-0.46979865771814</c:v>
                </c:pt>
                <c:pt idx="861">
                  <c:v>-0.468636739097473</c:v>
                </c:pt>
                <c:pt idx="862">
                  <c:v>-0.467448004877739</c:v>
                </c:pt>
                <c:pt idx="863">
                  <c:v>-0.466232197246869</c:v>
                </c:pt>
                <c:pt idx="864">
                  <c:v>-0.464989059080984</c:v>
                </c:pt>
                <c:pt idx="865">
                  <c:v>-0.46371833404897</c:v>
                </c:pt>
                <c:pt idx="866">
                  <c:v>-0.462419766719603</c:v>
                </c:pt>
                <c:pt idx="867">
                  <c:v>-0.461093102671243</c:v>
                </c:pt>
                <c:pt idx="868">
                  <c:v>-0.459738088604091</c:v>
                </c:pt>
                <c:pt idx="869">
                  <c:v>-0.458354472455019</c:v>
                </c:pt>
                <c:pt idx="870">
                  <c:v>-0.456942003514963</c:v>
                </c:pt>
                <c:pt idx="871">
                  <c:v>-0.455500432548885</c:v>
                </c:pt>
                <c:pt idx="872">
                  <c:v>-0.4540295119183</c:v>
                </c:pt>
                <c:pt idx="873">
                  <c:v>-0.452528995706345</c:v>
                </c:pt>
                <c:pt idx="874">
                  <c:v>-0.450998639845398</c:v>
                </c:pt>
                <c:pt idx="875">
                  <c:v>-0.449438202247218</c:v>
                </c:pt>
                <c:pt idx="876">
                  <c:v>-0.447847442935595</c:v>
                </c:pt>
                <c:pt idx="877">
                  <c:v>-0.446226124181493</c:v>
                </c:pt>
                <c:pt idx="878">
                  <c:v>-0.444574010640652</c:v>
                </c:pt>
                <c:pt idx="879">
                  <c:v>-0.442890869493633</c:v>
                </c:pt>
                <c:pt idx="880">
                  <c:v>-0.441176470588265</c:v>
                </c:pt>
                <c:pt idx="881">
                  <c:v>-0.439430586584473</c:v>
                </c:pt>
                <c:pt idx="882">
                  <c:v>-0.437652993101432</c:v>
                </c:pt>
                <c:pt idx="883">
                  <c:v>-0.435843468867024</c:v>
                </c:pt>
                <c:pt idx="884">
                  <c:v>-0.434001795869532</c:v>
                </c:pt>
                <c:pt idx="885">
                  <c:v>-0.43212775951154</c:v>
                </c:pt>
                <c:pt idx="886">
                  <c:v>-0.430221148765977</c:v>
                </c:pt>
                <c:pt idx="887">
                  <c:v>-0.428281756334245</c:v>
                </c:pt>
                <c:pt idx="888">
                  <c:v>-0.426309378806367</c:v>
                </c:pt>
                <c:pt idx="889">
                  <c:v>-0.424303816823107</c:v>
                </c:pt>
                <c:pt idx="890">
                  <c:v>-0.422264875239958</c:v>
                </c:pt>
                <c:pt idx="891">
                  <c:v>-0.420192363292956</c:v>
                </c:pt>
                <c:pt idx="892">
                  <c:v>-0.418086094766218</c:v>
                </c:pt>
                <c:pt idx="893">
                  <c:v>-0.415945888161128</c:v>
                </c:pt>
                <c:pt idx="894">
                  <c:v>-0.413771566867084</c:v>
                </c:pt>
                <c:pt idx="895">
                  <c:v>-0.411562959333698</c:v>
                </c:pt>
                <c:pt idx="896">
                  <c:v>-0.409319899244371</c:v>
                </c:pt>
                <c:pt idx="897">
                  <c:v>-0.407042225691122</c:v>
                </c:pt>
                <c:pt idx="898">
                  <c:v>-0.404729783350567</c:v>
                </c:pt>
                <c:pt idx="899">
                  <c:v>-0.402382422660943</c:v>
                </c:pt>
                <c:pt idx="900">
                  <c:v>-0.400000000000041</c:v>
                </c:pt>
                <c:pt idx="901">
                  <c:v>-0.39758237786394</c:v>
                </c:pt>
                <c:pt idx="902">
                  <c:v>-0.395129425046409</c:v>
                </c:pt>
                <c:pt idx="903">
                  <c:v>-0.392641016818841</c:v>
                </c:pt>
                <c:pt idx="904">
                  <c:v>-0.390117035110576</c:v>
                </c:pt>
                <c:pt idx="905">
                  <c:v>-0.387557368689488</c:v>
                </c:pt>
                <c:pt idx="906">
                  <c:v>-0.38496191334266</c:v>
                </c:pt>
                <c:pt idx="907">
                  <c:v>-0.382330572057024</c:v>
                </c:pt>
                <c:pt idx="908">
                  <c:v>-0.379663255199781</c:v>
                </c:pt>
                <c:pt idx="909">
                  <c:v>-0.376959880698457</c:v>
                </c:pt>
                <c:pt idx="910">
                  <c:v>-0.374220374220421</c:v>
                </c:pt>
                <c:pt idx="911">
                  <c:v>-0.371444669351689</c:v>
                </c:pt>
                <c:pt idx="912">
                  <c:v>-0.368632707774847</c:v>
                </c:pt>
                <c:pt idx="913">
                  <c:v>-0.365784439445906</c:v>
                </c:pt>
                <c:pt idx="914">
                  <c:v>-0.362899822769903</c:v>
                </c:pt>
                <c:pt idx="915">
                  <c:v>-0.359978824775063</c:v>
                </c:pt>
                <c:pt idx="916">
                  <c:v>-0.357021421285327</c:v>
                </c:pt>
                <c:pt idx="917">
                  <c:v>-0.354027597091053</c:v>
                </c:pt>
                <c:pt idx="918">
                  <c:v>-0.350997346117679</c:v>
                </c:pt>
                <c:pt idx="919">
                  <c:v>-0.347930671592157</c:v>
                </c:pt>
                <c:pt idx="920">
                  <c:v>-0.344827586206949</c:v>
                </c:pt>
                <c:pt idx="921">
                  <c:v>-0.341688112281362</c:v>
                </c:pt>
                <c:pt idx="922">
                  <c:v>-0.338512281920026</c:v>
                </c:pt>
                <c:pt idx="923">
                  <c:v>-0.335300137168293</c:v>
                </c:pt>
                <c:pt idx="924">
                  <c:v>-0.332051730164333</c:v>
                </c:pt>
                <c:pt idx="925">
                  <c:v>-0.328767123287727</c:v>
                </c:pt>
                <c:pt idx="926">
                  <c:v>-0.325446389304305</c:v>
                </c:pt>
                <c:pt idx="927">
                  <c:v>-0.322089611507039</c:v>
                </c:pt>
                <c:pt idx="928">
                  <c:v>-0.318696883852749</c:v>
                </c:pt>
                <c:pt idx="929">
                  <c:v>-0.315268311094395</c:v>
                </c:pt>
                <c:pt idx="930">
                  <c:v>-0.311804008908745</c:v>
                </c:pt>
                <c:pt idx="931">
                  <c:v>-0.308304104019183</c:v>
                </c:pt>
                <c:pt idx="932">
                  <c:v>-0.304768734313434</c:v>
                </c:pt>
                <c:pt idx="933">
                  <c:v>-0.301198048955982</c:v>
                </c:pt>
                <c:pt idx="934">
                  <c:v>-0.297592208494966</c:v>
                </c:pt>
                <c:pt idx="935">
                  <c:v>-0.293951384963318</c:v>
                </c:pt>
                <c:pt idx="936">
                  <c:v>-0.290275761973938</c:v>
                </c:pt>
                <c:pt idx="937">
                  <c:v>-0.286565534808678</c:v>
                </c:pt>
                <c:pt idx="938">
                  <c:v>-0.28282091050093</c:v>
                </c:pt>
                <c:pt idx="939">
                  <c:v>-0.279042107911594</c:v>
                </c:pt>
                <c:pt idx="940">
                  <c:v>-0.27522935779823</c:v>
                </c:pt>
                <c:pt idx="941">
                  <c:v>-0.271382902877184</c:v>
                </c:pt>
                <c:pt idx="942">
                  <c:v>-0.26750299787849</c:v>
                </c:pt>
                <c:pt idx="943">
                  <c:v>-0.263589909593352</c:v>
                </c:pt>
                <c:pt idx="944">
                  <c:v>-0.259643916914014</c:v>
                </c:pt>
                <c:pt idx="945">
                  <c:v>-0.255665310865843</c:v>
                </c:pt>
                <c:pt idx="946">
                  <c:v>-0.251654394631441</c:v>
                </c:pt>
                <c:pt idx="947">
                  <c:v>-0.247611483566608</c:v>
                </c:pt>
                <c:pt idx="948">
                  <c:v>-0.243536905208012</c:v>
                </c:pt>
                <c:pt idx="949">
                  <c:v>-0.239430999272387</c:v>
                </c:pt>
                <c:pt idx="950">
                  <c:v>-0.235294117647129</c:v>
                </c:pt>
                <c:pt idx="951">
                  <c:v>-0.231126624372137</c:v>
                </c:pt>
                <c:pt idx="952">
                  <c:v>-0.226928895612779</c:v>
                </c:pt>
                <c:pt idx="953">
                  <c:v>-0.222701319623849</c:v>
                </c:pt>
                <c:pt idx="954">
                  <c:v>-0.218444296704413</c:v>
                </c:pt>
                <c:pt idx="955">
                  <c:v>-0.21415823914344</c:v>
                </c:pt>
                <c:pt idx="956">
                  <c:v>-0.20984357115612</c:v>
                </c:pt>
                <c:pt idx="957">
                  <c:v>-0.205500728810798</c:v>
                </c:pt>
                <c:pt idx="958">
                  <c:v>-0.201130159946439</c:v>
                </c:pt>
                <c:pt idx="959">
                  <c:v>-0.196732324080591</c:v>
                </c:pt>
                <c:pt idx="960">
                  <c:v>-0.192307692307767</c:v>
                </c:pt>
                <c:pt idx="961">
                  <c:v>-0.187856747188245</c:v>
                </c:pt>
                <c:pt idx="962">
                  <c:v>-0.183379982627235</c:v>
                </c:pt>
                <c:pt idx="963">
                  <c:v>-0.178877903744426</c:v>
                </c:pt>
                <c:pt idx="964">
                  <c:v>-0.174351026733901</c:v>
                </c:pt>
                <c:pt idx="965">
                  <c:v>-0.169799878714449</c:v>
                </c:pt>
                <c:pt idx="966">
                  <c:v>-0.165224997570298</c:v>
                </c:pt>
                <c:pt idx="967">
                  <c:v>-0.160626931782307</c:v>
                </c:pt>
                <c:pt idx="968">
                  <c:v>-0.156006240249688</c:v>
                </c:pt>
                <c:pt idx="969">
                  <c:v>-0.151363492102322</c:v>
                </c:pt>
                <c:pt idx="970">
                  <c:v>-0.146699266503746</c:v>
                </c:pt>
                <c:pt idx="971">
                  <c:v>-0.142014152444926</c:v>
                </c:pt>
                <c:pt idx="972">
                  <c:v>-0.137308748528915</c:v>
                </c:pt>
                <c:pt idx="973">
                  <c:v>-0.132583662746526</c:v>
                </c:pt>
                <c:pt idx="974">
                  <c:v>-0.127839512243172</c:v>
                </c:pt>
                <c:pt idx="975">
                  <c:v>-0.123076923077004</c:v>
                </c:pt>
                <c:pt idx="976">
                  <c:v>-0.118296529968535</c:v>
                </c:pt>
                <c:pt idx="977">
                  <c:v>-0.113498976041928</c:v>
                </c:pt>
                <c:pt idx="978">
                  <c:v>-0.108684912558129</c:v>
                </c:pt>
                <c:pt idx="979">
                  <c:v>-0.103854998640076</c:v>
                </c:pt>
                <c:pt idx="980">
                  <c:v>-0.099009900990181</c:v>
                </c:pt>
                <c:pt idx="981">
                  <c:v>-0.0941502936003399</c:v>
                </c:pt>
                <c:pt idx="982">
                  <c:v>-0.0892768574547</c:v>
                </c:pt>
                <c:pt idx="983">
                  <c:v>-0.0843902802254543</c:v>
                </c:pt>
                <c:pt idx="984">
                  <c:v>-0.079491255961927</c:v>
                </c:pt>
                <c:pt idx="985">
                  <c:v>-0.0745804847732341</c:v>
                </c:pt>
                <c:pt idx="986">
                  <c:v>-0.06965867250481</c:v>
                </c:pt>
                <c:pt idx="987">
                  <c:v>-0.0647265304091052</c:v>
                </c:pt>
                <c:pt idx="988">
                  <c:v>-0.0597847748107651</c:v>
                </c:pt>
                <c:pt idx="989">
                  <c:v>-0.0548341267666149</c:v>
                </c:pt>
                <c:pt idx="990">
                  <c:v>-0.0498753117207821</c:v>
                </c:pt>
                <c:pt idx="991">
                  <c:v>-0.0449090591552946</c:v>
                </c:pt>
                <c:pt idx="992">
                  <c:v>-0.0399361022365058</c:v>
                </c:pt>
                <c:pt idx="993">
                  <c:v>-0.0349571774576986</c:v>
                </c:pt>
                <c:pt idx="994">
                  <c:v>-0.0299730242782339</c:v>
                </c:pt>
                <c:pt idx="995">
                  <c:v>-0.0249843847596096</c:v>
                </c:pt>
                <c:pt idx="996">
                  <c:v>-0.0199920031988049</c:v>
                </c:pt>
                <c:pt idx="997">
                  <c:v>-0.0149966257592886</c:v>
                </c:pt>
                <c:pt idx="998">
                  <c:v>-0.00999900010007442</c:v>
                </c:pt>
                <c:pt idx="999">
                  <c:v>-0.00499987500320936</c:v>
                </c:pt>
                <c:pt idx="1000">
                  <c:v>-8.4444604087075E-14</c:v>
                </c:pt>
                <c:pt idx="1001">
                  <c:v>0.00499987500304048</c:v>
                </c:pt>
                <c:pt idx="1002">
                  <c:v>0.00999900009990558</c:v>
                </c:pt>
                <c:pt idx="1003">
                  <c:v>0.0149966257591198</c:v>
                </c:pt>
                <c:pt idx="1004">
                  <c:v>0.0199920031986362</c:v>
                </c:pt>
                <c:pt idx="1005">
                  <c:v>0.024984384759441</c:v>
                </c:pt>
                <c:pt idx="1006">
                  <c:v>0.0299730242780654</c:v>
                </c:pt>
                <c:pt idx="1007">
                  <c:v>0.0349571774575303</c:v>
                </c:pt>
                <c:pt idx="1008">
                  <c:v>0.0399361022363377</c:v>
                </c:pt>
                <c:pt idx="1009">
                  <c:v>0.0449090591551268</c:v>
                </c:pt>
                <c:pt idx="1010">
                  <c:v>0.0498753117206144</c:v>
                </c:pt>
                <c:pt idx="1011">
                  <c:v>0.0548341267664475</c:v>
                </c:pt>
                <c:pt idx="1012">
                  <c:v>0.059784774810598</c:v>
                </c:pt>
                <c:pt idx="1013">
                  <c:v>0.0647265304089385</c:v>
                </c:pt>
                <c:pt idx="1014">
                  <c:v>0.0696586725046436</c:v>
                </c:pt>
                <c:pt idx="1015">
                  <c:v>0.074580484773068</c:v>
                </c:pt>
                <c:pt idx="1016">
                  <c:v>0.0794912559617614</c:v>
                </c:pt>
                <c:pt idx="1017">
                  <c:v>0.084390280225289</c:v>
                </c:pt>
                <c:pt idx="1018">
                  <c:v>0.0892768574545352</c:v>
                </c:pt>
                <c:pt idx="1019">
                  <c:v>0.0941502936001755</c:v>
                </c:pt>
                <c:pt idx="1020">
                  <c:v>0.099009900990017</c:v>
                </c:pt>
                <c:pt idx="1021">
                  <c:v>0.103854998639912</c:v>
                </c:pt>
                <c:pt idx="1022">
                  <c:v>0.108684912557966</c:v>
                </c:pt>
                <c:pt idx="1023">
                  <c:v>0.113498976041765</c:v>
                </c:pt>
                <c:pt idx="1024">
                  <c:v>0.118296529968373</c:v>
                </c:pt>
                <c:pt idx="1025">
                  <c:v>0.123076923076843</c:v>
                </c:pt>
                <c:pt idx="1026">
                  <c:v>0.127839512243011</c:v>
                </c:pt>
                <c:pt idx="1027">
                  <c:v>0.132583662746366</c:v>
                </c:pt>
                <c:pt idx="1028">
                  <c:v>0.137308748528755</c:v>
                </c:pt>
                <c:pt idx="1029">
                  <c:v>0.142014152444768</c:v>
                </c:pt>
                <c:pt idx="1030">
                  <c:v>0.146699266503589</c:v>
                </c:pt>
                <c:pt idx="1031">
                  <c:v>0.151363492102165</c:v>
                </c:pt>
                <c:pt idx="1032">
                  <c:v>0.156006240249532</c:v>
                </c:pt>
                <c:pt idx="1033">
                  <c:v>0.160626931782151</c:v>
                </c:pt>
                <c:pt idx="1034">
                  <c:v>0.165224997570143</c:v>
                </c:pt>
                <c:pt idx="1035">
                  <c:v>0.169799878714295</c:v>
                </c:pt>
                <c:pt idx="1036">
                  <c:v>0.174351026733748</c:v>
                </c:pt>
                <c:pt idx="1037">
                  <c:v>0.178877903744273</c:v>
                </c:pt>
                <c:pt idx="1038">
                  <c:v>0.183379982627084</c:v>
                </c:pt>
                <c:pt idx="1039">
                  <c:v>0.187856747188095</c:v>
                </c:pt>
                <c:pt idx="1040">
                  <c:v>0.192307692307617</c:v>
                </c:pt>
                <c:pt idx="1041">
                  <c:v>0.196732324080442</c:v>
                </c:pt>
                <c:pt idx="1042">
                  <c:v>0.201130159946291</c:v>
                </c:pt>
                <c:pt idx="1043">
                  <c:v>0.205500728810651</c:v>
                </c:pt>
                <c:pt idx="1044">
                  <c:v>0.209843571155974</c:v>
                </c:pt>
                <c:pt idx="1045">
                  <c:v>0.214158239143295</c:v>
                </c:pt>
                <c:pt idx="1046">
                  <c:v>0.218444296704268</c:v>
                </c:pt>
                <c:pt idx="1047">
                  <c:v>0.222701319623705</c:v>
                </c:pt>
                <c:pt idx="1048">
                  <c:v>0.226928895612637</c:v>
                </c:pt>
                <c:pt idx="1049">
                  <c:v>0.231126624371996</c:v>
                </c:pt>
                <c:pt idx="1050">
                  <c:v>0.235294117646989</c:v>
                </c:pt>
                <c:pt idx="1051">
                  <c:v>0.239430999272248</c:v>
                </c:pt>
                <c:pt idx="1052">
                  <c:v>0.243536905207874</c:v>
                </c:pt>
                <c:pt idx="1053">
                  <c:v>0.247611483566471</c:v>
                </c:pt>
                <c:pt idx="1054">
                  <c:v>0.251654394631305</c:v>
                </c:pt>
                <c:pt idx="1055">
                  <c:v>0.255665310865708</c:v>
                </c:pt>
                <c:pt idx="1056">
                  <c:v>0.25964391691388</c:v>
                </c:pt>
                <c:pt idx="1057">
                  <c:v>0.263589909593219</c:v>
                </c:pt>
                <c:pt idx="1058">
                  <c:v>0.267502997878359</c:v>
                </c:pt>
                <c:pt idx="1059">
                  <c:v>0.271382902877054</c:v>
                </c:pt>
                <c:pt idx="1060">
                  <c:v>0.275229357798101</c:v>
                </c:pt>
                <c:pt idx="1061">
                  <c:v>0.279042107911466</c:v>
                </c:pt>
                <c:pt idx="1062">
                  <c:v>0.282820910500803</c:v>
                </c:pt>
                <c:pt idx="1063">
                  <c:v>0.286565534808552</c:v>
                </c:pt>
                <c:pt idx="1064">
                  <c:v>0.290275761973813</c:v>
                </c:pt>
                <c:pt idx="1065">
                  <c:v>0.293951384963194</c:v>
                </c:pt>
                <c:pt idx="1066">
                  <c:v>0.297592208494844</c:v>
                </c:pt>
                <c:pt idx="1067">
                  <c:v>0.301198048955861</c:v>
                </c:pt>
                <c:pt idx="1068">
                  <c:v>0.304768734313314</c:v>
                </c:pt>
                <c:pt idx="1069">
                  <c:v>0.308304104019064</c:v>
                </c:pt>
                <c:pt idx="1070">
                  <c:v>0.311804008908627</c:v>
                </c:pt>
                <c:pt idx="1071">
                  <c:v>0.315268311094278</c:v>
                </c:pt>
                <c:pt idx="1072">
                  <c:v>0.318696883852634</c:v>
                </c:pt>
                <c:pt idx="1073">
                  <c:v>0.322089611506925</c:v>
                </c:pt>
                <c:pt idx="1074">
                  <c:v>0.325446389304192</c:v>
                </c:pt>
                <c:pt idx="1075">
                  <c:v>0.328767123287616</c:v>
                </c:pt>
                <c:pt idx="1076">
                  <c:v>0.332051730164223</c:v>
                </c:pt>
                <c:pt idx="1077">
                  <c:v>0.335300137168183</c:v>
                </c:pt>
                <c:pt idx="1078">
                  <c:v>0.338512281919918</c:v>
                </c:pt>
                <c:pt idx="1079">
                  <c:v>0.341688112281256</c:v>
                </c:pt>
                <c:pt idx="1080">
                  <c:v>0.344827586206844</c:v>
                </c:pt>
                <c:pt idx="1081">
                  <c:v>0.347930671592053</c:v>
                </c:pt>
                <c:pt idx="1082">
                  <c:v>0.350997346117575</c:v>
                </c:pt>
                <c:pt idx="1083">
                  <c:v>0.354027597090951</c:v>
                </c:pt>
                <c:pt idx="1084">
                  <c:v>0.357021421285227</c:v>
                </c:pt>
                <c:pt idx="1085">
                  <c:v>0.359978824774964</c:v>
                </c:pt>
                <c:pt idx="1086">
                  <c:v>0.362899822769805</c:v>
                </c:pt>
                <c:pt idx="1087">
                  <c:v>0.365784439445809</c:v>
                </c:pt>
                <c:pt idx="1088">
                  <c:v>0.368632707774751</c:v>
                </c:pt>
                <c:pt idx="1089">
                  <c:v>0.371444669351594</c:v>
                </c:pt>
                <c:pt idx="1090">
                  <c:v>0.374220374220328</c:v>
                </c:pt>
                <c:pt idx="1091">
                  <c:v>0.376959880698366</c:v>
                </c:pt>
                <c:pt idx="1092">
                  <c:v>0.379663255199691</c:v>
                </c:pt>
                <c:pt idx="1093">
                  <c:v>0.382330572056935</c:v>
                </c:pt>
                <c:pt idx="1094">
                  <c:v>0.384961913342572</c:v>
                </c:pt>
                <c:pt idx="1095">
                  <c:v>0.387557368689401</c:v>
                </c:pt>
                <c:pt idx="1096">
                  <c:v>0.39011703511049</c:v>
                </c:pt>
                <c:pt idx="1097">
                  <c:v>0.392641016818756</c:v>
                </c:pt>
                <c:pt idx="1098">
                  <c:v>0.395129425046326</c:v>
                </c:pt>
                <c:pt idx="1099">
                  <c:v>0.397582377863857</c:v>
                </c:pt>
                <c:pt idx="1100">
                  <c:v>0.39999999999996</c:v>
                </c:pt>
                <c:pt idx="1101">
                  <c:v>0.402382422660863</c:v>
                </c:pt>
                <c:pt idx="1102">
                  <c:v>0.404729783350488</c:v>
                </c:pt>
                <c:pt idx="1103">
                  <c:v>0.407042225691044</c:v>
                </c:pt>
                <c:pt idx="1104">
                  <c:v>0.409319899244294</c:v>
                </c:pt>
                <c:pt idx="1105">
                  <c:v>0.411562959333622</c:v>
                </c:pt>
                <c:pt idx="1106">
                  <c:v>0.41377156686701</c:v>
                </c:pt>
                <c:pt idx="1107">
                  <c:v>0.415945888161055</c:v>
                </c:pt>
                <c:pt idx="1108">
                  <c:v>0.418086094766146</c:v>
                </c:pt>
                <c:pt idx="1109">
                  <c:v>0.420192363292885</c:v>
                </c:pt>
                <c:pt idx="1110">
                  <c:v>0.422264875239889</c:v>
                </c:pt>
                <c:pt idx="1111">
                  <c:v>0.424303816823039</c:v>
                </c:pt>
                <c:pt idx="1112">
                  <c:v>0.4263093788063</c:v>
                </c:pt>
                <c:pt idx="1113">
                  <c:v>0.428281756334179</c:v>
                </c:pt>
                <c:pt idx="1114">
                  <c:v>0.430221148765912</c:v>
                </c:pt>
                <c:pt idx="1115">
                  <c:v>0.432127759511476</c:v>
                </c:pt>
                <c:pt idx="1116">
                  <c:v>0.434001795869469</c:v>
                </c:pt>
                <c:pt idx="1117">
                  <c:v>0.435843468866962</c:v>
                </c:pt>
                <c:pt idx="1118">
                  <c:v>0.437652993101372</c:v>
                </c:pt>
                <c:pt idx="1119">
                  <c:v>0.439430586584413</c:v>
                </c:pt>
                <c:pt idx="1120">
                  <c:v>0.441176470588206</c:v>
                </c:pt>
                <c:pt idx="1121">
                  <c:v>0.442890869493575</c:v>
                </c:pt>
                <c:pt idx="1122">
                  <c:v>0.444574010640596</c:v>
                </c:pt>
                <c:pt idx="1123">
                  <c:v>0.446226124181438</c:v>
                </c:pt>
                <c:pt idx="1124">
                  <c:v>0.447847442935541</c:v>
                </c:pt>
                <c:pt idx="1125">
                  <c:v>0.449438202247164</c:v>
                </c:pt>
                <c:pt idx="1126">
                  <c:v>0.450998639845346</c:v>
                </c:pt>
                <c:pt idx="1127">
                  <c:v>0.452528995706294</c:v>
                </c:pt>
                <c:pt idx="1128">
                  <c:v>0.45402951191825</c:v>
                </c:pt>
                <c:pt idx="1129">
                  <c:v>0.455500432548836</c:v>
                </c:pt>
                <c:pt idx="1130">
                  <c:v>0.456942003514914</c:v>
                </c:pt>
                <c:pt idx="1131">
                  <c:v>0.458354472454972</c:v>
                </c:pt>
                <c:pt idx="1132">
                  <c:v>0.459738088604045</c:v>
                </c:pt>
                <c:pt idx="1133">
                  <c:v>0.461093102671197</c:v>
                </c:pt>
                <c:pt idx="1134">
                  <c:v>0.462419766719558</c:v>
                </c:pt>
                <c:pt idx="1135">
                  <c:v>0.463718334048926</c:v>
                </c:pt>
                <c:pt idx="1136">
                  <c:v>0.464989059080942</c:v>
                </c:pt>
                <c:pt idx="1137">
                  <c:v>0.466232197246827</c:v>
                </c:pt>
                <c:pt idx="1138">
                  <c:v>0.467448004877698</c:v>
                </c:pt>
                <c:pt idx="1139">
                  <c:v>0.468636739097433</c:v>
                </c:pt>
                <c:pt idx="1140">
                  <c:v>0.469798657718101</c:v>
                </c:pt>
                <c:pt idx="1141">
                  <c:v>0.470934019137938</c:v>
                </c:pt>
                <c:pt idx="1142">
                  <c:v>0.472043082241854</c:v>
                </c:pt>
                <c:pt idx="1143">
                  <c:v>0.47312610630447</c:v>
                </c:pt>
                <c:pt idx="1144">
                  <c:v>0.474183350895662</c:v>
                </c:pt>
                <c:pt idx="1145">
                  <c:v>0.475215075788594</c:v>
                </c:pt>
                <c:pt idx="1146">
                  <c:v>0.476221540870229</c:v>
                </c:pt>
                <c:pt idx="1147">
                  <c:v>0.477203006054294</c:v>
                </c:pt>
                <c:pt idx="1148">
                  <c:v>0.478159731196676</c:v>
                </c:pt>
                <c:pt idx="1149">
                  <c:v>0.479091976013232</c:v>
                </c:pt>
                <c:pt idx="1150">
                  <c:v>0.479999999999985</c:v>
                </c:pt>
                <c:pt idx="1151">
                  <c:v>0.48088406235568</c:v>
                </c:pt>
                <c:pt idx="1152">
                  <c:v>0.481744421906679</c:v>
                </c:pt>
                <c:pt idx="1153">
                  <c:v>0.482581337034161</c:v>
                </c:pt>
                <c:pt idx="1154">
                  <c:v>0.483395065603603</c:v>
                </c:pt>
                <c:pt idx="1155">
                  <c:v>0.484185864896512</c:v>
                </c:pt>
                <c:pt idx="1156">
                  <c:v>0.484953991544379</c:v>
                </c:pt>
                <c:pt idx="1157">
                  <c:v>0.485699701464821</c:v>
                </c:pt>
                <c:pt idx="1158">
                  <c:v>0.486423249799877</c:v>
                </c:pt>
                <c:pt idx="1159">
                  <c:v>0.48712489085644</c:v>
                </c:pt>
                <c:pt idx="1160">
                  <c:v>0.487804878048769</c:v>
                </c:pt>
                <c:pt idx="1161">
                  <c:v>0.488463463843074</c:v>
                </c:pt>
                <c:pt idx="1162">
                  <c:v>0.489100899704114</c:v>
                </c:pt>
                <c:pt idx="1163">
                  <c:v>0.489717436043794</c:v>
                </c:pt>
                <c:pt idx="1164">
                  <c:v>0.490313322171719</c:v>
                </c:pt>
                <c:pt idx="1165">
                  <c:v>0.490888806247666</c:v>
                </c:pt>
                <c:pt idx="1166">
                  <c:v>0.491444135235943</c:v>
                </c:pt>
                <c:pt idx="1167">
                  <c:v>0.491979554861603</c:v>
                </c:pt>
                <c:pt idx="1168">
                  <c:v>0.492495309568472</c:v>
                </c:pt>
                <c:pt idx="1169">
                  <c:v>0.492991642478952</c:v>
                </c:pt>
                <c:pt idx="1170">
                  <c:v>0.49346879535558</c:v>
                </c:pt>
                <c:pt idx="1171">
                  <c:v>0.493927008564282</c:v>
                </c:pt>
                <c:pt idx="1172">
                  <c:v>0.494366521039312</c:v>
                </c:pt>
                <c:pt idx="1173">
                  <c:v>0.494787570249818</c:v>
                </c:pt>
                <c:pt idx="1174">
                  <c:v>0.495190392168017</c:v>
                </c:pt>
                <c:pt idx="1175">
                  <c:v>0.495575221238932</c:v>
                </c:pt>
                <c:pt idx="1176">
                  <c:v>0.495942290351662</c:v>
                </c:pt>
                <c:pt idx="1177">
                  <c:v>0.496291830812146</c:v>
                </c:pt>
                <c:pt idx="1178">
                  <c:v>0.496624072317388</c:v>
                </c:pt>
                <c:pt idx="1179">
                  <c:v>0.496939242931103</c:v>
                </c:pt>
                <c:pt idx="1180">
                  <c:v>0.497237569060769</c:v>
                </c:pt>
                <c:pt idx="1181">
                  <c:v>0.497519275436012</c:v>
                </c:pt>
                <c:pt idx="1182">
                  <c:v>0.497784585088339</c:v>
                </c:pt>
                <c:pt idx="1183">
                  <c:v>0.498033719332141</c:v>
                </c:pt>
                <c:pt idx="1184">
                  <c:v>0.498266897746963</c:v>
                </c:pt>
                <c:pt idx="1185">
                  <c:v>0.498484338160993</c:v>
                </c:pt>
                <c:pt idx="1186">
                  <c:v>0.498686256635741</c:v>
                </c:pt>
                <c:pt idx="1187">
                  <c:v>0.498872867451877</c:v>
                </c:pt>
                <c:pt idx="1188">
                  <c:v>0.499044383096196</c:v>
                </c:pt>
                <c:pt idx="1189">
                  <c:v>0.499201014249677</c:v>
                </c:pt>
                <c:pt idx="1190">
                  <c:v>0.499342969776607</c:v>
                </c:pt>
                <c:pt idx="1191">
                  <c:v>0.499470456714738</c:v>
                </c:pt>
                <c:pt idx="1192">
                  <c:v>0.499583680266443</c:v>
                </c:pt>
                <c:pt idx="1193">
                  <c:v>0.499682843790857</c:v>
                </c:pt>
                <c:pt idx="1194">
                  <c:v>0.499768148796949</c:v>
                </c:pt>
                <c:pt idx="1195">
                  <c:v>0.499839794937519</c:v>
                </c:pt>
                <c:pt idx="1196">
                  <c:v>0.49989798000408</c:v>
                </c:pt>
                <c:pt idx="1197">
                  <c:v>0.499942899922597</c:v>
                </c:pt>
                <c:pt idx="1198">
                  <c:v>0.499974748750063</c:v>
                </c:pt>
                <c:pt idx="1199">
                  <c:v>0.499993718671876</c:v>
                </c:pt>
                <c:pt idx="1200">
                  <c:v>0.5</c:v>
                </c:pt>
                <c:pt idx="1201">
                  <c:v>0.499993781171876</c:v>
                </c:pt>
                <c:pt idx="1202">
                  <c:v>0.499975248750062</c:v>
                </c:pt>
                <c:pt idx="1203">
                  <c:v>0.499944587422577</c:v>
                </c:pt>
                <c:pt idx="1204">
                  <c:v>0.499901980003922</c:v>
                </c:pt>
                <c:pt idx="1205">
                  <c:v>0.499847607436758</c:v>
                </c:pt>
                <c:pt idx="1206">
                  <c:v>0.499781648794217</c:v>
                </c:pt>
                <c:pt idx="1207">
                  <c:v>0.499704281282817</c:v>
                </c:pt>
                <c:pt idx="1208">
                  <c:v>0.499615680245966</c:v>
                </c:pt>
                <c:pt idx="1209">
                  <c:v>0.499516019168033</c:v>
                </c:pt>
                <c:pt idx="1210">
                  <c:v>0.499405469678956</c:v>
                </c:pt>
                <c:pt idx="1211">
                  <c:v>0.499284201559378</c:v>
                </c:pt>
                <c:pt idx="1212">
                  <c:v>0.499152382746282</c:v>
                </c:pt>
                <c:pt idx="1213">
                  <c:v>0.499010179339107</c:v>
                </c:pt>
                <c:pt idx="1214">
                  <c:v>0.498857755606325</c:v>
                </c:pt>
                <c:pt idx="1215">
                  <c:v>0.498695273992464</c:v>
                </c:pt>
                <c:pt idx="1216">
                  <c:v>0.498522895125557</c:v>
                </c:pt>
                <c:pt idx="1217">
                  <c:v>0.498340777824987</c:v>
                </c:pt>
                <c:pt idx="1218">
                  <c:v>0.498149079109733</c:v>
                </c:pt>
                <c:pt idx="1219">
                  <c:v>0.497947954206982</c:v>
                </c:pt>
                <c:pt idx="1220">
                  <c:v>0.49773755656109</c:v>
                </c:pt>
                <c:pt idx="1221">
                  <c:v>0.497518037842892</c:v>
                </c:pt>
                <c:pt idx="1222">
                  <c:v>0.497289547959325</c:v>
                </c:pt>
                <c:pt idx="1223">
                  <c:v>0.497052235063362</c:v>
                </c:pt>
                <c:pt idx="1224">
                  <c:v>0.496806245564234</c:v>
                </c:pt>
                <c:pt idx="1225">
                  <c:v>0.496551724137935</c:v>
                </c:pt>
                <c:pt idx="1226">
                  <c:v>0.496288813737982</c:v>
                </c:pt>
                <c:pt idx="1227">
                  <c:v>0.496017655606425</c:v>
                </c:pt>
                <c:pt idx="1228">
                  <c:v>0.495738389285098</c:v>
                </c:pt>
                <c:pt idx="1229">
                  <c:v>0.495451152627086</c:v>
                </c:pt>
                <c:pt idx="1230">
                  <c:v>0.495156081808401</c:v>
                </c:pt>
                <c:pt idx="1231">
                  <c:v>0.494853311339858</c:v>
                </c:pt>
                <c:pt idx="1232">
                  <c:v>0.494542974079132</c:v>
                </c:pt>
                <c:pt idx="1233">
                  <c:v>0.494225201242993</c:v>
                </c:pt>
                <c:pt idx="1234">
                  <c:v>0.493900122419694</c:v>
                </c:pt>
                <c:pt idx="1235">
                  <c:v>0.493567865581523</c:v>
                </c:pt>
                <c:pt idx="1236">
                  <c:v>0.493228557097481</c:v>
                </c:pt>
                <c:pt idx="1237">
                  <c:v>0.492882321746099</c:v>
                </c:pt>
                <c:pt idx="1238">
                  <c:v>0.49252928272837</c:v>
                </c:pt>
                <c:pt idx="1239">
                  <c:v>0.492169561680796</c:v>
                </c:pt>
                <c:pt idx="1240">
                  <c:v>0.491803278688531</c:v>
                </c:pt>
                <c:pt idx="1241">
                  <c:v>0.491430552298617</c:v>
                </c:pt>
                <c:pt idx="1242">
                  <c:v>0.491051499533305</c:v>
                </c:pt>
                <c:pt idx="1243">
                  <c:v>0.490666235903449</c:v>
                </c:pt>
                <c:pt idx="1244">
                  <c:v>0.490274875421965</c:v>
                </c:pt>
                <c:pt idx="1245">
                  <c:v>0.489877530617353</c:v>
                </c:pt>
                <c:pt idx="1246">
                  <c:v>0.489474312547263</c:v>
                </c:pt>
                <c:pt idx="1247">
                  <c:v>0.489065330812113</c:v>
                </c:pt>
                <c:pt idx="1248">
                  <c:v>0.488650693568734</c:v>
                </c:pt>
                <c:pt idx="1249">
                  <c:v>0.488230507544051</c:v>
                </c:pt>
                <c:pt idx="1250">
                  <c:v>0.487804878048788</c:v>
                </c:pt>
                <c:pt idx="1251">
                  <c:v>0.487373908991183</c:v>
                </c:pt>
                <c:pt idx="1252">
                  <c:v>0.486937702890717</c:v>
                </c:pt>
                <c:pt idx="1253">
                  <c:v>0.486496360891854</c:v>
                </c:pt>
                <c:pt idx="1254">
                  <c:v>0.486049982777764</c:v>
                </c:pt>
                <c:pt idx="1255">
                  <c:v>0.48559866698406</c:v>
                </c:pt>
                <c:pt idx="1256">
                  <c:v>0.485142510612501</c:v>
                </c:pt>
                <c:pt idx="1257">
                  <c:v>0.484681609444699</c:v>
                </c:pt>
                <c:pt idx="1258">
                  <c:v>0.484216057955791</c:v>
                </c:pt>
                <c:pt idx="1259">
                  <c:v>0.483745949328087</c:v>
                </c:pt>
                <c:pt idx="1260">
                  <c:v>0.483271375464693</c:v>
                </c:pt>
                <c:pt idx="1261">
                  <c:v>0.482792427003088</c:v>
                </c:pt>
                <c:pt idx="1262">
                  <c:v>0.482309193328679</c:v>
                </c:pt>
                <c:pt idx="1263">
                  <c:v>0.481821762588289</c:v>
                </c:pt>
                <c:pt idx="1264">
                  <c:v>0.481330221703626</c:v>
                </c:pt>
                <c:pt idx="1265">
                  <c:v>0.480834656384677</c:v>
                </c:pt>
                <c:pt idx="1266">
                  <c:v>0.480335151143062</c:v>
                </c:pt>
                <c:pt idx="1267">
                  <c:v>0.479831789305331</c:v>
                </c:pt>
                <c:pt idx="1268">
                  <c:v>0.479324653026193</c:v>
                </c:pt>
                <c:pt idx="1269">
                  <c:v>0.478813823301689</c:v>
                </c:pt>
                <c:pt idx="1270">
                  <c:v>0.478299379982295</c:v>
                </c:pt>
                <c:pt idx="1271">
                  <c:v>0.47778140178596</c:v>
                </c:pt>
                <c:pt idx="1272">
                  <c:v>0.477259966311071</c:v>
                </c:pt>
                <c:pt idx="1273">
                  <c:v>0.476735150049342</c:v>
                </c:pt>
                <c:pt idx="1274">
                  <c:v>0.476207028398633</c:v>
                </c:pt>
                <c:pt idx="1275">
                  <c:v>0.475675675675685</c:v>
                </c:pt>
                <c:pt idx="1276">
                  <c:v>0.47514116512878</c:v>
                </c:pt>
                <c:pt idx="1277">
                  <c:v>0.474603568950314</c:v>
                </c:pt>
                <c:pt idx="1278">
                  <c:v>0.474062958289291</c:v>
                </c:pt>
                <c:pt idx="1279">
                  <c:v>0.47351940326373</c:v>
                </c:pt>
                <c:pt idx="1280">
                  <c:v>0.472972972972983</c:v>
                </c:pt>
                <c:pt idx="1281">
                  <c:v>0.472423735509967</c:v>
                </c:pt>
                <c:pt idx="1282">
                  <c:v>0.471871757973304</c:v>
                </c:pt>
                <c:pt idx="1283">
                  <c:v>0.471317106479371</c:v>
                </c:pt>
                <c:pt idx="1284">
                  <c:v>0.470759846174258</c:v>
                </c:pt>
                <c:pt idx="1285">
                  <c:v>0.470200041245628</c:v>
                </c:pt>
                <c:pt idx="1286">
                  <c:v>0.469637754934491</c:v>
                </c:pt>
                <c:pt idx="1287">
                  <c:v>0.469073049546873</c:v>
                </c:pt>
                <c:pt idx="1288">
                  <c:v>0.468505986465393</c:v>
                </c:pt>
                <c:pt idx="1289">
                  <c:v>0.467936626160744</c:v>
                </c:pt>
                <c:pt idx="1290">
                  <c:v>0.467365028203073</c:v>
                </c:pt>
                <c:pt idx="1291">
                  <c:v>0.46679125127326</c:v>
                </c:pt>
                <c:pt idx="1292">
                  <c:v>0.466215353174107</c:v>
                </c:pt>
                <c:pt idx="1293">
                  <c:v>0.465637390841416</c:v>
                </c:pt>
                <c:pt idx="1294">
                  <c:v>0.465057420354973</c:v>
                </c:pt>
                <c:pt idx="1295">
                  <c:v>0.46447549694943</c:v>
                </c:pt>
                <c:pt idx="1296">
                  <c:v>0.463891675025086</c:v>
                </c:pt>
                <c:pt idx="1297">
                  <c:v>0.463306008158565</c:v>
                </c:pt>
                <c:pt idx="1298">
                  <c:v>0.462718549113393</c:v>
                </c:pt>
                <c:pt idx="1299">
                  <c:v>0.462129349850476</c:v>
                </c:pt>
                <c:pt idx="1300">
                  <c:v>0.461538461538473</c:v>
                </c:pt>
                <c:pt idx="1301">
                  <c:v>0.460945934564065</c:v>
                </c:pt>
                <c:pt idx="1302">
                  <c:v>0.460351818542129</c:v>
                </c:pt>
                <c:pt idx="1303">
                  <c:v>0.459756162325801</c:v>
                </c:pt>
                <c:pt idx="1304">
                  <c:v>0.459159014016444</c:v>
                </c:pt>
                <c:pt idx="1305">
                  <c:v>0.458560420973513</c:v>
                </c:pt>
                <c:pt idx="1306">
                  <c:v>0.45796042982431</c:v>
                </c:pt>
                <c:pt idx="1307">
                  <c:v>0.457359086473654</c:v>
                </c:pt>
                <c:pt idx="1308">
                  <c:v>0.456756436113429</c:v>
                </c:pt>
                <c:pt idx="1309">
                  <c:v>0.456152523232051</c:v>
                </c:pt>
                <c:pt idx="1310">
                  <c:v>0.455547391623818</c:v>
                </c:pt>
                <c:pt idx="1311">
                  <c:v>0.454941084398165</c:v>
                </c:pt>
                <c:pt idx="1312">
                  <c:v>0.454333643988828</c:v>
                </c:pt>
                <c:pt idx="1313">
                  <c:v>0.453725112162889</c:v>
                </c:pt>
                <c:pt idx="1314">
                  <c:v>0.453115530029738</c:v>
                </c:pt>
                <c:pt idx="1315">
                  <c:v>0.452504938049931</c:v>
                </c:pt>
                <c:pt idx="1316">
                  <c:v>0.451893376043943</c:v>
                </c:pt>
                <c:pt idx="1317">
                  <c:v>0.451280883200832</c:v>
                </c:pt>
                <c:pt idx="1318">
                  <c:v>0.450667498086801</c:v>
                </c:pt>
                <c:pt idx="1319">
                  <c:v>0.450053258653661</c:v>
                </c:pt>
                <c:pt idx="1320">
                  <c:v>0.449438202247203</c:v>
                </c:pt>
                <c:pt idx="1321">
                  <c:v>0.448822365615465</c:v>
                </c:pt>
                <c:pt idx="1322">
                  <c:v>0.448205784916913</c:v>
                </c:pt>
                <c:pt idx="1323">
                  <c:v>0.447588495728521</c:v>
                </c:pt>
                <c:pt idx="1324">
                  <c:v>0.446970533053759</c:v>
                </c:pt>
                <c:pt idx="1325">
                  <c:v>0.446351931330484</c:v>
                </c:pt>
                <c:pt idx="1326">
                  <c:v>0.445732724438744</c:v>
                </c:pt>
                <c:pt idx="1327">
                  <c:v>0.445112945708483</c:v>
                </c:pt>
                <c:pt idx="1328">
                  <c:v>0.444492627927159</c:v>
                </c:pt>
                <c:pt idx="1329">
                  <c:v>0.443871803347264</c:v>
                </c:pt>
                <c:pt idx="1330">
                  <c:v>0.443250503693766</c:v>
                </c:pt>
                <c:pt idx="1331">
                  <c:v>0.442628760171447</c:v>
                </c:pt>
                <c:pt idx="1332">
                  <c:v>0.44200660347216</c:v>
                </c:pt>
                <c:pt idx="1333">
                  <c:v>0.441384063781998</c:v>
                </c:pt>
                <c:pt idx="1334">
                  <c:v>0.440761170788368</c:v>
                </c:pt>
                <c:pt idx="1335">
                  <c:v>0.440137953686989</c:v>
                </c:pt>
                <c:pt idx="1336">
                  <c:v>0.439514441188794</c:v>
                </c:pt>
                <c:pt idx="1337">
                  <c:v>0.438890661526753</c:v>
                </c:pt>
                <c:pt idx="1338">
                  <c:v>0.438266642462604</c:v>
                </c:pt>
                <c:pt idx="1339">
                  <c:v>0.43764241129351</c:v>
                </c:pt>
                <c:pt idx="1340">
                  <c:v>0.437017994858624</c:v>
                </c:pt>
                <c:pt idx="1341">
                  <c:v>0.436393419545574</c:v>
                </c:pt>
                <c:pt idx="1342">
                  <c:v>0.43576871129687</c:v>
                </c:pt>
                <c:pt idx="1343">
                  <c:v>0.435143895616223</c:v>
                </c:pt>
                <c:pt idx="1344">
                  <c:v>0.43451899757479</c:v>
                </c:pt>
                <c:pt idx="1345">
                  <c:v>0.433894041817337</c:v>
                </c:pt>
                <c:pt idx="1346">
                  <c:v>0.433269052568321</c:v>
                </c:pt>
                <c:pt idx="1347">
                  <c:v>0.432644053637901</c:v>
                </c:pt>
                <c:pt idx="1348">
                  <c:v>0.43201906842786</c:v>
                </c:pt>
                <c:pt idx="1349">
                  <c:v>0.431394119937466</c:v>
                </c:pt>
                <c:pt idx="1350">
                  <c:v>0.430769230769243</c:v>
                </c:pt>
                <c:pt idx="1351">
                  <c:v>0.430144423134675</c:v>
                </c:pt>
                <c:pt idx="1352">
                  <c:v>0.429519718859833</c:v>
                </c:pt>
                <c:pt idx="1353">
                  <c:v>0.428895139390933</c:v>
                </c:pt>
                <c:pt idx="1354">
                  <c:v>0.428270705799814</c:v>
                </c:pt>
                <c:pt idx="1355">
                  <c:v>0.427646438789351</c:v>
                </c:pt>
                <c:pt idx="1356">
                  <c:v>0.427022358698794</c:v>
                </c:pt>
                <c:pt idx="1357">
                  <c:v>0.426398485509033</c:v>
                </c:pt>
                <c:pt idx="1358">
                  <c:v>0.425774838847804</c:v>
                </c:pt>
                <c:pt idx="1359">
                  <c:v>0.425151437994814</c:v>
                </c:pt>
                <c:pt idx="1360">
                  <c:v>0.424528301886805</c:v>
                </c:pt>
                <c:pt idx="1361">
                  <c:v>0.423905449122552</c:v>
                </c:pt>
                <c:pt idx="1362">
                  <c:v>0.423282897967787</c:v>
                </c:pt>
                <c:pt idx="1363">
                  <c:v>0.422660666360066</c:v>
                </c:pt>
                <c:pt idx="1364">
                  <c:v>0.422038771913564</c:v>
                </c:pt>
                <c:pt idx="1365">
                  <c:v>0.421417231923811</c:v>
                </c:pt>
                <c:pt idx="1366">
                  <c:v>0.42079606337236</c:v>
                </c:pt>
                <c:pt idx="1367">
                  <c:v>0.420175282931393</c:v>
                </c:pt>
                <c:pt idx="1368">
                  <c:v>0.419554906968272</c:v>
                </c:pt>
                <c:pt idx="1369">
                  <c:v>0.418934951550015</c:v>
                </c:pt>
                <c:pt idx="1370">
                  <c:v>0.418315432447723</c:v>
                </c:pt>
                <c:pt idx="1371">
                  <c:v>0.417696365140943</c:v>
                </c:pt>
                <c:pt idx="1372">
                  <c:v>0.41707776482197</c:v>
                </c:pt>
                <c:pt idx="1373">
                  <c:v>0.416459646400093</c:v>
                </c:pt>
                <c:pt idx="1374">
                  <c:v>0.415842024505783</c:v>
                </c:pt>
                <c:pt idx="1375">
                  <c:v>0.415224913494822</c:v>
                </c:pt>
                <c:pt idx="1376">
                  <c:v>0.414608327452377</c:v>
                </c:pt>
                <c:pt idx="1377">
                  <c:v>0.413992280197016</c:v>
                </c:pt>
                <c:pt idx="1378">
                  <c:v>0.413376785284674</c:v>
                </c:pt>
                <c:pt idx="1379">
                  <c:v>0.412761856012559</c:v>
                </c:pt>
                <c:pt idx="1380">
                  <c:v>0.412147505423006</c:v>
                </c:pt>
                <c:pt idx="1381">
                  <c:v>0.41153374630728</c:v>
                </c:pt>
                <c:pt idx="1382">
                  <c:v>0.410920591209324</c:v>
                </c:pt>
                <c:pt idx="1383">
                  <c:v>0.410308052429454</c:v>
                </c:pt>
                <c:pt idx="1384">
                  <c:v>0.409696142028009</c:v>
                </c:pt>
                <c:pt idx="1385">
                  <c:v>0.409084871828941</c:v>
                </c:pt>
                <c:pt idx="1386">
                  <c:v>0.408474253423365</c:v>
                </c:pt>
                <c:pt idx="1387">
                  <c:v>0.407864298173055</c:v>
                </c:pt>
                <c:pt idx="1388">
                  <c:v>0.407255017213884</c:v>
                </c:pt>
                <c:pt idx="1389">
                  <c:v>0.406646421459236</c:v>
                </c:pt>
                <c:pt idx="1390">
                  <c:v>0.406038521603344</c:v>
                </c:pt>
                <c:pt idx="1391">
                  <c:v>0.405431328124608</c:v>
                </c:pt>
                <c:pt idx="1392">
                  <c:v>0.404824851288843</c:v>
                </c:pt>
                <c:pt idx="1393">
                  <c:v>0.4042191011525</c:v>
                </c:pt>
                <c:pt idx="1394">
                  <c:v>0.40361408756583</c:v>
                </c:pt>
                <c:pt idx="1395">
                  <c:v>0.403009820176011</c:v>
                </c:pt>
                <c:pt idx="1396">
                  <c:v>0.402406308430221</c:v>
                </c:pt>
                <c:pt idx="1397">
                  <c:v>0.401803561578686</c:v>
                </c:pt>
                <c:pt idx="1398">
                  <c:v>0.40120158867766</c:v>
                </c:pt>
                <c:pt idx="1399">
                  <c:v>0.400600398592389</c:v>
                </c:pt>
                <c:pt idx="1400">
                  <c:v>0.400000000000013</c:v>
                </c:pt>
                <c:pt idx="1401">
                  <c:v>0.399400401392436</c:v>
                </c:pt>
                <c:pt idx="1402">
                  <c:v>0.398801611079158</c:v>
                </c:pt>
                <c:pt idx="1403">
                  <c:v>0.398203637190058</c:v>
                </c:pt>
                <c:pt idx="1404">
                  <c:v>0.397606487678148</c:v>
                </c:pt>
                <c:pt idx="1405">
                  <c:v>0.397010170322277</c:v>
                </c:pt>
                <c:pt idx="1406">
                  <c:v>0.396414692729806</c:v>
                </c:pt>
                <c:pt idx="1407">
                  <c:v>0.395820062339241</c:v>
                </c:pt>
                <c:pt idx="1408">
                  <c:v>0.395226286422827</c:v>
                </c:pt>
                <c:pt idx="1409">
                  <c:v>0.394633372089109</c:v>
                </c:pt>
                <c:pt idx="1410">
                  <c:v>0.394041326285452</c:v>
                </c:pt>
                <c:pt idx="1411">
                  <c:v>0.39345015580053</c:v>
                </c:pt>
                <c:pt idx="1412">
                  <c:v>0.392859867266776</c:v>
                </c:pt>
                <c:pt idx="1413">
                  <c:v>0.392270467162795</c:v>
                </c:pt>
                <c:pt idx="1414">
                  <c:v>0.391681961815752</c:v>
                </c:pt>
                <c:pt idx="1415">
                  <c:v>0.391094357403711</c:v>
                </c:pt>
                <c:pt idx="1416">
                  <c:v>0.390507659957958</c:v>
                </c:pt>
                <c:pt idx="1417">
                  <c:v>0.389921875365272</c:v>
                </c:pt>
                <c:pt idx="1418">
                  <c:v>0.389337009370181</c:v>
                </c:pt>
                <c:pt idx="1419">
                  <c:v>0.388753067577172</c:v>
                </c:pt>
                <c:pt idx="1420">
                  <c:v>0.388170055452877</c:v>
                </c:pt>
                <c:pt idx="1421">
                  <c:v>0.387587978328228</c:v>
                </c:pt>
                <c:pt idx="1422">
                  <c:v>0.387006841400574</c:v>
                </c:pt>
                <c:pt idx="1423">
                  <c:v>0.386426649735771</c:v>
                </c:pt>
                <c:pt idx="1424">
                  <c:v>0.385847408270251</c:v>
                </c:pt>
                <c:pt idx="1425">
                  <c:v>0.385269121813044</c:v>
                </c:pt>
                <c:pt idx="1426">
                  <c:v>0.384691795047783</c:v>
                </c:pt>
                <c:pt idx="1427">
                  <c:v>0.384115432534679</c:v>
                </c:pt>
                <c:pt idx="1428">
                  <c:v>0.383540038712465</c:v>
                </c:pt>
                <c:pt idx="1429">
                  <c:v>0.382965617900307</c:v>
                </c:pt>
                <c:pt idx="1430">
                  <c:v>0.382392174299701</c:v>
                </c:pt>
                <c:pt idx="1431">
                  <c:v>0.381819711996327</c:v>
                </c:pt>
                <c:pt idx="1432">
                  <c:v>0.381248234961887</c:v>
                </c:pt>
                <c:pt idx="1433">
                  <c:v>0.380677747055914</c:v>
                </c:pt>
                <c:pt idx="1434">
                  <c:v>0.380108252027548</c:v>
                </c:pt>
                <c:pt idx="1435">
                  <c:v>0.379539753517299</c:v>
                </c:pt>
                <c:pt idx="1436">
                  <c:v>0.37897225505877</c:v>
                </c:pt>
                <c:pt idx="1437">
                  <c:v>0.378405760080369</c:v>
                </c:pt>
                <c:pt idx="1438">
                  <c:v>0.377840271906984</c:v>
                </c:pt>
                <c:pt idx="1439">
                  <c:v>0.377275793761641</c:v>
                </c:pt>
                <c:pt idx="1440">
                  <c:v>0.376712328767136</c:v>
                </c:pt>
                <c:pt idx="1441">
                  <c:v>0.376149879947641</c:v>
                </c:pt>
                <c:pt idx="1442">
                  <c:v>0.375588450230294</c:v>
                </c:pt>
                <c:pt idx="1443">
                  <c:v>0.375028042446753</c:v>
                </c:pt>
                <c:pt idx="1444">
                  <c:v>0.37446865933474</c:v>
                </c:pt>
                <c:pt idx="1445">
                  <c:v>0.373910303539556</c:v>
                </c:pt>
                <c:pt idx="1446">
                  <c:v>0.373352977615576</c:v>
                </c:pt>
                <c:pt idx="1447">
                  <c:v>0.372796684027718</c:v>
                </c:pt>
                <c:pt idx="1448">
                  <c:v>0.372241425152897</c:v>
                </c:pt>
                <c:pt idx="1449">
                  <c:v>0.371687203281455</c:v>
                </c:pt>
                <c:pt idx="1450">
                  <c:v>0.371134020618569</c:v>
                </c:pt>
                <c:pt idx="1451">
                  <c:v>0.370581879285635</c:v>
                </c:pt>
                <c:pt idx="1452">
                  <c:v>0.370030781321644</c:v>
                </c:pt>
                <c:pt idx="1453">
                  <c:v>0.369480728684522</c:v>
                </c:pt>
                <c:pt idx="1454">
                  <c:v>0.368931723252462</c:v>
                </c:pt>
                <c:pt idx="1455">
                  <c:v>0.368383766825232</c:v>
                </c:pt>
                <c:pt idx="1456">
                  <c:v>0.367836861125464</c:v>
                </c:pt>
                <c:pt idx="1457">
                  <c:v>0.367291007799923</c:v>
                </c:pt>
                <c:pt idx="1458">
                  <c:v>0.366746208420761</c:v>
                </c:pt>
                <c:pt idx="1459">
                  <c:v>0.36620246448675</c:v>
                </c:pt>
                <c:pt idx="1460">
                  <c:v>0.365659777424495</c:v>
                </c:pt>
                <c:pt idx="1461">
                  <c:v>0.365118148589634</c:v>
                </c:pt>
                <c:pt idx="1462">
                  <c:v>0.364577579268016</c:v>
                </c:pt>
                <c:pt idx="1463">
                  <c:v>0.364038070676863</c:v>
                </c:pt>
                <c:pt idx="1464">
                  <c:v>0.363499623965918</c:v>
                </c:pt>
                <c:pt idx="1465">
                  <c:v>0.36296224021857</c:v>
                </c:pt>
                <c:pt idx="1466">
                  <c:v>0.362425920452967</c:v>
                </c:pt>
                <c:pt idx="1467">
                  <c:v>0.361890665623111</c:v>
                </c:pt>
                <c:pt idx="1468">
                  <c:v>0.361356476619939</c:v>
                </c:pt>
                <c:pt idx="1469">
                  <c:v>0.360823354272384</c:v>
                </c:pt>
                <c:pt idx="1470">
                  <c:v>0.360291299348421</c:v>
                </c:pt>
                <c:pt idx="1471">
                  <c:v>0.359760312556105</c:v>
                </c:pt>
                <c:pt idx="1472">
                  <c:v>0.359230394544581</c:v>
                </c:pt>
                <c:pt idx="1473">
                  <c:v>0.358701545905089</c:v>
                </c:pt>
                <c:pt idx="1474">
                  <c:v>0.35817376717195</c:v>
                </c:pt>
                <c:pt idx="1475">
                  <c:v>0.357647058823541</c:v>
                </c:pt>
                <c:pt idx="1476">
                  <c:v>0.357121421283248</c:v>
                </c:pt>
                <c:pt idx="1477">
                  <c:v>0.356596854920413</c:v>
                </c:pt>
                <c:pt idx="1478">
                  <c:v>0.356073360051262</c:v>
                </c:pt>
                <c:pt idx="1479">
                  <c:v>0.355550936939824</c:v>
                </c:pt>
                <c:pt idx="1480">
                  <c:v>0.355029585798828</c:v>
                </c:pt>
                <c:pt idx="1481">
                  <c:v>0.354509306790597</c:v>
                </c:pt>
                <c:pt idx="1482">
                  <c:v>0.35399010002792</c:v>
                </c:pt>
                <c:pt idx="1483">
                  <c:v>0.353471965574916</c:v>
                </c:pt>
                <c:pt idx="1484">
                  <c:v>0.352954903447885</c:v>
                </c:pt>
                <c:pt idx="1485">
                  <c:v>0.352438913616144</c:v>
                </c:pt>
                <c:pt idx="1486">
                  <c:v>0.35192399600285</c:v>
                </c:pt>
                <c:pt idx="1487">
                  <c:v>0.351410150485816</c:v>
                </c:pt>
                <c:pt idx="1488">
                  <c:v>0.350897376898309</c:v>
                </c:pt>
                <c:pt idx="1489">
                  <c:v>0.350385675029837</c:v>
                </c:pt>
                <c:pt idx="1490">
                  <c:v>0.349875044626931</c:v>
                </c:pt>
                <c:pt idx="1491">
                  <c:v>0.349365485393902</c:v>
                </c:pt>
                <c:pt idx="1492">
                  <c:v>0.348856996993602</c:v>
                </c:pt>
                <c:pt idx="1493">
                  <c:v>0.348349579048162</c:v>
                </c:pt>
                <c:pt idx="1494">
                  <c:v>0.347843231139726</c:v>
                </c:pt>
                <c:pt idx="1495">
                  <c:v>0.347337952811168</c:v>
                </c:pt>
                <c:pt idx="1496">
                  <c:v>0.346833743566805</c:v>
                </c:pt>
                <c:pt idx="1497">
                  <c:v>0.346330602873092</c:v>
                </c:pt>
                <c:pt idx="1498">
                  <c:v>0.345828530159315</c:v>
                </c:pt>
                <c:pt idx="1499">
                  <c:v>0.345327524818265</c:v>
                </c:pt>
                <c:pt idx="1500">
                  <c:v>0.344827586206908</c:v>
                </c:pt>
                <c:pt idx="1501">
                  <c:v>0.344328713647044</c:v>
                </c:pt>
                <c:pt idx="1502">
                  <c:v>0.343830906425951</c:v>
                </c:pt>
                <c:pt idx="1503">
                  <c:v>0.343334163797028</c:v>
                </c:pt>
                <c:pt idx="1504">
                  <c:v>0.342838484980421</c:v>
                </c:pt>
                <c:pt idx="1505">
                  <c:v>0.342343869163642</c:v>
                </c:pt>
                <c:pt idx="1506">
                  <c:v>0.34185031550218</c:v>
                </c:pt>
                <c:pt idx="1507">
                  <c:v>0.341357823120103</c:v>
                </c:pt>
                <c:pt idx="1508">
                  <c:v>0.340866391110645</c:v>
                </c:pt>
                <c:pt idx="1509">
                  <c:v>0.340376018536796</c:v>
                </c:pt>
                <c:pt idx="1510">
                  <c:v>0.339886704431867</c:v>
                </c:pt>
                <c:pt idx="1511">
                  <c:v>0.339398447800065</c:v>
                </c:pt>
                <c:pt idx="1512">
                  <c:v>0.338911247617042</c:v>
                </c:pt>
                <c:pt idx="1513">
                  <c:v>0.338425102830446</c:v>
                </c:pt>
                <c:pt idx="1514">
                  <c:v>0.337940012360463</c:v>
                </c:pt>
                <c:pt idx="1515">
                  <c:v>0.337455975100347</c:v>
                </c:pt>
                <c:pt idx="1516">
                  <c:v>0.336972989916943</c:v>
                </c:pt>
                <c:pt idx="1517">
                  <c:v>0.336491055651206</c:v>
                </c:pt>
                <c:pt idx="1518">
                  <c:v>0.336010171118705</c:v>
                </c:pt>
                <c:pt idx="1519">
                  <c:v>0.335530335110125</c:v>
                </c:pt>
                <c:pt idx="1520">
                  <c:v>0.335051546391764</c:v>
                </c:pt>
                <c:pt idx="1521">
                  <c:v>0.33457380370601</c:v>
                </c:pt>
                <c:pt idx="1522">
                  <c:v>0.334097105771827</c:v>
                </c:pt>
                <c:pt idx="1523">
                  <c:v>0.333621451285219</c:v>
                </c:pt>
                <c:pt idx="1524">
                  <c:v>0.3331468389197</c:v>
                </c:pt>
                <c:pt idx="1525">
                  <c:v>0.332673267326744</c:v>
                </c:pt>
                <c:pt idx="1526">
                  <c:v>0.332200735136239</c:v>
                </c:pt>
                <c:pt idx="1527">
                  <c:v>0.331729240956927</c:v>
                </c:pt>
                <c:pt idx="1528">
                  <c:v>0.331258783376843</c:v>
                </c:pt>
                <c:pt idx="1529">
                  <c:v>0.33078936096374</c:v>
                </c:pt>
                <c:pt idx="1530">
                  <c:v>0.330320972265514</c:v>
                </c:pt>
                <c:pt idx="1531">
                  <c:v>0.329853615810622</c:v>
                </c:pt>
                <c:pt idx="1532">
                  <c:v>0.329387290108486</c:v>
                </c:pt>
                <c:pt idx="1533">
                  <c:v>0.328921993649904</c:v>
                </c:pt>
                <c:pt idx="1534">
                  <c:v>0.32845772490744</c:v>
                </c:pt>
                <c:pt idx="1535">
                  <c:v>0.327994482335822</c:v>
                </c:pt>
                <c:pt idx="1536">
                  <c:v>0.327532264372322</c:v>
                </c:pt>
                <c:pt idx="1537">
                  <c:v>0.327071069437138</c:v>
                </c:pt>
                <c:pt idx="1538">
                  <c:v>0.326610895933766</c:v>
                </c:pt>
                <c:pt idx="1539">
                  <c:v>0.326151742249369</c:v>
                </c:pt>
                <c:pt idx="1540">
                  <c:v>0.325693606755138</c:v>
                </c:pt>
                <c:pt idx="1541">
                  <c:v>0.325236487806648</c:v>
                </c:pt>
                <c:pt idx="1542">
                  <c:v>0.324780383744213</c:v>
                </c:pt>
                <c:pt idx="1543">
                  <c:v>0.324325292893225</c:v>
                </c:pt>
                <c:pt idx="1544">
                  <c:v>0.323871213564499</c:v>
                </c:pt>
                <c:pt idx="1545">
                  <c:v>0.323418144054606</c:v>
                </c:pt>
                <c:pt idx="1546">
                  <c:v>0.322966082646203</c:v>
                </c:pt>
                <c:pt idx="1547">
                  <c:v>0.322515027608358</c:v>
                </c:pt>
                <c:pt idx="1548">
                  <c:v>0.32206497719687</c:v>
                </c:pt>
                <c:pt idx="1549">
                  <c:v>0.321615929654581</c:v>
                </c:pt>
                <c:pt idx="1550">
                  <c:v>0.32116788321169</c:v>
                </c:pt>
                <c:pt idx="1551">
                  <c:v>0.320720836086052</c:v>
                </c:pt>
                <c:pt idx="1552">
                  <c:v>0.320274786483486</c:v>
                </c:pt>
                <c:pt idx="1553">
                  <c:v>0.319829732598063</c:v>
                </c:pt>
                <c:pt idx="1554">
                  <c:v>0.319385672612401</c:v>
                </c:pt>
                <c:pt idx="1555">
                  <c:v>0.318942604697949</c:v>
                </c:pt>
                <c:pt idx="1556">
                  <c:v>0.318500527015271</c:v>
                </c:pt>
                <c:pt idx="1557">
                  <c:v>0.318059437714322</c:v>
                </c:pt>
                <c:pt idx="1558">
                  <c:v>0.317619334934722</c:v>
                </c:pt>
                <c:pt idx="1559">
                  <c:v>0.317180216806023</c:v>
                </c:pt>
                <c:pt idx="1560">
                  <c:v>0.316742081447974</c:v>
                </c:pt>
                <c:pt idx="1561">
                  <c:v>0.316304926970785</c:v>
                </c:pt>
                <c:pt idx="1562">
                  <c:v>0.315868751475376</c:v>
                </c:pt>
                <c:pt idx="1563">
                  <c:v>0.315433553053637</c:v>
                </c:pt>
                <c:pt idx="1564">
                  <c:v>0.314999329788671</c:v>
                </c:pt>
                <c:pt idx="1565">
                  <c:v>0.314566079755039</c:v>
                </c:pt>
                <c:pt idx="1566">
                  <c:v>0.314133801019003</c:v>
                </c:pt>
                <c:pt idx="1567">
                  <c:v>0.31370249163876</c:v>
                </c:pt>
                <c:pt idx="1568">
                  <c:v>0.313272149664677</c:v>
                </c:pt>
                <c:pt idx="1569">
                  <c:v>0.312842773139517</c:v>
                </c:pt>
                <c:pt idx="1570">
                  <c:v>0.312414360098668</c:v>
                </c:pt>
                <c:pt idx="1571">
                  <c:v>0.311986908570362</c:v>
                </c:pt>
                <c:pt idx="1572">
                  <c:v>0.311560416575896</c:v>
                </c:pt>
                <c:pt idx="1573">
                  <c:v>0.311134882129845</c:v>
                </c:pt>
                <c:pt idx="1574">
                  <c:v>0.310710303240275</c:v>
                </c:pt>
                <c:pt idx="1575">
                  <c:v>0.310286677908948</c:v>
                </c:pt>
                <c:pt idx="1576">
                  <c:v>0.30986400413153</c:v>
                </c:pt>
                <c:pt idx="1577">
                  <c:v>0.309442279897793</c:v>
                </c:pt>
                <c:pt idx="1578">
                  <c:v>0.309021503191807</c:v>
                </c:pt>
                <c:pt idx="1579">
                  <c:v>0.308601671992143</c:v>
                </c:pt>
                <c:pt idx="1580">
                  <c:v>0.308182784272061</c:v>
                </c:pt>
                <c:pt idx="1581">
                  <c:v>0.307764837999698</c:v>
                </c:pt>
                <c:pt idx="1582">
                  <c:v>0.307347831138253</c:v>
                </c:pt>
                <c:pt idx="1583">
                  <c:v>0.306931761646175</c:v>
                </c:pt>
                <c:pt idx="1584">
                  <c:v>0.306516627477336</c:v>
                </c:pt>
                <c:pt idx="1585">
                  <c:v>0.306102426581212</c:v>
                </c:pt>
                <c:pt idx="1586">
                  <c:v>0.305689156903056</c:v>
                </c:pt>
                <c:pt idx="1587">
                  <c:v>0.305276816384066</c:v>
                </c:pt>
                <c:pt idx="1588">
                  <c:v>0.30486540296156</c:v>
                </c:pt>
                <c:pt idx="1589">
                  <c:v>0.304454914569134</c:v>
                </c:pt>
                <c:pt idx="1590">
                  <c:v>0.304045349136831</c:v>
                </c:pt>
                <c:pt idx="1591">
                  <c:v>0.303636704591295</c:v>
                </c:pt>
                <c:pt idx="1592">
                  <c:v>0.303228978855935</c:v>
                </c:pt>
                <c:pt idx="1593">
                  <c:v>0.302822169851076</c:v>
                </c:pt>
                <c:pt idx="1594">
                  <c:v>0.302416275494109</c:v>
                </c:pt>
                <c:pt idx="1595">
                  <c:v>0.302011293699648</c:v>
                </c:pt>
                <c:pt idx="1596">
                  <c:v>0.301607222379671</c:v>
                </c:pt>
                <c:pt idx="1597">
                  <c:v>0.301204059443665</c:v>
                </c:pt>
                <c:pt idx="1598">
                  <c:v>0.300801802798775</c:v>
                </c:pt>
                <c:pt idx="1599">
                  <c:v>0.300400450349934</c:v>
                </c:pt>
                <c:pt idx="1600">
                  <c:v>0.30000000000001</c:v>
                </c:pt>
                <c:pt idx="1601">
                  <c:v>0.299600449649936</c:v>
                </c:pt>
                <c:pt idx="1602">
                  <c:v>0.299201797198845</c:v>
                </c:pt>
                <c:pt idx="1603">
                  <c:v>0.2988040405442</c:v>
                </c:pt>
                <c:pt idx="1604">
                  <c:v>0.298407177581924</c:v>
                </c:pt>
                <c:pt idx="1605">
                  <c:v>0.298011206206524</c:v>
                </c:pt>
                <c:pt idx="1606">
                  <c:v>0.29761612431122</c:v>
                </c:pt>
                <c:pt idx="1607">
                  <c:v>0.297221929788062</c:v>
                </c:pt>
                <c:pt idx="1608">
                  <c:v>0.296828620528052</c:v>
                </c:pt>
                <c:pt idx="1609">
                  <c:v>0.296436194421266</c:v>
                </c:pt>
                <c:pt idx="1610">
                  <c:v>0.296044649356962</c:v>
                </c:pt>
                <c:pt idx="1611">
                  <c:v>0.295653983223703</c:v>
                </c:pt>
                <c:pt idx="1612">
                  <c:v>0.295264193909462</c:v>
                </c:pt>
                <c:pt idx="1613">
                  <c:v>0.294875279301737</c:v>
                </c:pt>
                <c:pt idx="1614">
                  <c:v>0.294487237287658</c:v>
                </c:pt>
                <c:pt idx="1615">
                  <c:v>0.29410006575409</c:v>
                </c:pt>
                <c:pt idx="1616">
                  <c:v>0.293713762587743</c:v>
                </c:pt>
                <c:pt idx="1617">
                  <c:v>0.293328325675271</c:v>
                </c:pt>
                <c:pt idx="1618">
                  <c:v>0.292943752903376</c:v>
                </c:pt>
                <c:pt idx="1619">
                  <c:v>0.292560042158904</c:v>
                </c:pt>
                <c:pt idx="1620">
                  <c:v>0.292177191328945</c:v>
                </c:pt>
                <c:pt idx="1621">
                  <c:v>0.291795198300925</c:v>
                </c:pt>
                <c:pt idx="1622">
                  <c:v>0.291414060962707</c:v>
                </c:pt>
                <c:pt idx="1623">
                  <c:v>0.291033777202675</c:v>
                </c:pt>
                <c:pt idx="1624">
                  <c:v>0.290654344909832</c:v>
                </c:pt>
                <c:pt idx="1625">
                  <c:v>0.290275761973885</c:v>
                </c:pt>
                <c:pt idx="1626">
                  <c:v>0.289898026285332</c:v>
                </c:pt>
                <c:pt idx="1627">
                  <c:v>0.289521135735553</c:v>
                </c:pt>
                <c:pt idx="1628">
                  <c:v>0.289145088216887</c:v>
                </c:pt>
                <c:pt idx="1629">
                  <c:v>0.288769881622722</c:v>
                </c:pt>
                <c:pt idx="1630">
                  <c:v>0.288395513847572</c:v>
                </c:pt>
                <c:pt idx="1631">
                  <c:v>0.288021982787159</c:v>
                </c:pt>
                <c:pt idx="1632">
                  <c:v>0.287649286338489</c:v>
                </c:pt>
                <c:pt idx="1633">
                  <c:v>0.287277422399933</c:v>
                </c:pt>
                <c:pt idx="1634">
                  <c:v>0.2869063888713</c:v>
                </c:pt>
                <c:pt idx="1635">
                  <c:v>0.28653618365391</c:v>
                </c:pt>
                <c:pt idx="1636">
                  <c:v>0.28616680465067</c:v>
                </c:pt>
                <c:pt idx="1637">
                  <c:v>0.285798249766144</c:v>
                </c:pt>
                <c:pt idx="1638">
                  <c:v>0.285430516906623</c:v>
                </c:pt>
                <c:pt idx="1639">
                  <c:v>0.285063603980193</c:v>
                </c:pt>
                <c:pt idx="1640">
                  <c:v>0.284697508896807</c:v>
                </c:pt>
                <c:pt idx="1641">
                  <c:v>0.284332229568343</c:v>
                </c:pt>
                <c:pt idx="1642">
                  <c:v>0.28396776390868</c:v>
                </c:pt>
                <c:pt idx="1643">
                  <c:v>0.28360410983375</c:v>
                </c:pt>
                <c:pt idx="1644">
                  <c:v>0.283241265261612</c:v>
                </c:pt>
                <c:pt idx="1645">
                  <c:v>0.282879228112503</c:v>
                </c:pt>
                <c:pt idx="1646">
                  <c:v>0.282517996308907</c:v>
                </c:pt>
                <c:pt idx="1647">
                  <c:v>0.282157567775609</c:v>
                </c:pt>
                <c:pt idx="1648">
                  <c:v>0.281797940439753</c:v>
                </c:pt>
                <c:pt idx="1649">
                  <c:v>0.281439112230902</c:v>
                </c:pt>
                <c:pt idx="1650">
                  <c:v>0.28108108108109</c:v>
                </c:pt>
                <c:pt idx="1651">
                  <c:v>0.28072384492488</c:v>
                </c:pt>
                <c:pt idx="1652">
                  <c:v>0.280367401699414</c:v>
                </c:pt>
                <c:pt idx="1653">
                  <c:v>0.280011749344469</c:v>
                </c:pt>
                <c:pt idx="1654">
                  <c:v>0.279656885802505</c:v>
                </c:pt>
                <c:pt idx="1655">
                  <c:v>0.279302809018718</c:v>
                </c:pt>
                <c:pt idx="1656">
                  <c:v>0.27894951694109</c:v>
                </c:pt>
                <c:pt idx="1657">
                  <c:v>0.278597007520432</c:v>
                </c:pt>
                <c:pt idx="1658">
                  <c:v>0.27824527871044</c:v>
                </c:pt>
                <c:pt idx="1659">
                  <c:v>0.277894328467732</c:v>
                </c:pt>
                <c:pt idx="1660">
                  <c:v>0.277544154751902</c:v>
                </c:pt>
                <c:pt idx="1661">
                  <c:v>0.277194755525557</c:v>
                </c:pt>
                <c:pt idx="1662">
                  <c:v>0.276846128754369</c:v>
                </c:pt>
                <c:pt idx="1663">
                  <c:v>0.276498272407108</c:v>
                </c:pt>
                <c:pt idx="1664">
                  <c:v>0.276151184455692</c:v>
                </c:pt>
                <c:pt idx="1665">
                  <c:v>0.275804862875223</c:v>
                </c:pt>
                <c:pt idx="1666">
                  <c:v>0.27545930564403</c:v>
                </c:pt>
                <c:pt idx="1667">
                  <c:v>0.275114510743705</c:v>
                </c:pt>
                <c:pt idx="1668">
                  <c:v>0.274770476159146</c:v>
                </c:pt>
                <c:pt idx="1669">
                  <c:v>0.274427199878588</c:v>
                </c:pt>
                <c:pt idx="1670">
                  <c:v>0.274084679893648</c:v>
                </c:pt>
                <c:pt idx="1671">
                  <c:v>0.273742914199352</c:v>
                </c:pt>
                <c:pt idx="1672">
                  <c:v>0.273401900794177</c:v>
                </c:pt>
                <c:pt idx="1673">
                  <c:v>0.273061637680081</c:v>
                </c:pt>
                <c:pt idx="1674">
                  <c:v>0.272722122862539</c:v>
                </c:pt>
                <c:pt idx="1675">
                  <c:v>0.272383354350577</c:v>
                </c:pt>
                <c:pt idx="1676">
                  <c:v>0.272045330156797</c:v>
                </c:pt>
                <c:pt idx="1677">
                  <c:v>0.271708048297419</c:v>
                </c:pt>
                <c:pt idx="1678">
                  <c:v>0.271371506792302</c:v>
                </c:pt>
                <c:pt idx="1679">
                  <c:v>0.271035703664979</c:v>
                </c:pt>
                <c:pt idx="1680">
                  <c:v>0.270700636942684</c:v>
                </c:pt>
                <c:pt idx="1681">
                  <c:v>0.270366304656384</c:v>
                </c:pt>
                <c:pt idx="1682">
                  <c:v>0.270032704840801</c:v>
                </c:pt>
                <c:pt idx="1683">
                  <c:v>0.269699835534443</c:v>
                </c:pt>
                <c:pt idx="1684">
                  <c:v>0.269367694779631</c:v>
                </c:pt>
                <c:pt idx="1685">
                  <c:v>0.269036280622524</c:v>
                </c:pt>
                <c:pt idx="1686">
                  <c:v>0.268705591113139</c:v>
                </c:pt>
                <c:pt idx="1687">
                  <c:v>0.268375624305387</c:v>
                </c:pt>
                <c:pt idx="1688">
                  <c:v>0.268046378257084</c:v>
                </c:pt>
                <c:pt idx="1689">
                  <c:v>0.267717851029984</c:v>
                </c:pt>
                <c:pt idx="1690">
                  <c:v>0.267390040689798</c:v>
                </c:pt>
                <c:pt idx="1691">
                  <c:v>0.267062945306213</c:v>
                </c:pt>
                <c:pt idx="1692">
                  <c:v>0.266736562952921</c:v>
                </c:pt>
                <c:pt idx="1693">
                  <c:v>0.266410891707633</c:v>
                </c:pt>
                <c:pt idx="1694">
                  <c:v>0.266085929652103</c:v>
                </c:pt>
                <c:pt idx="1695">
                  <c:v>0.265761674872147</c:v>
                </c:pt>
                <c:pt idx="1696">
                  <c:v>0.265438125457661</c:v>
                </c:pt>
                <c:pt idx="1697">
                  <c:v>0.265115279502642</c:v>
                </c:pt>
                <c:pt idx="1698">
                  <c:v>0.264793135105205</c:v>
                </c:pt>
                <c:pt idx="1699">
                  <c:v>0.264471690367602</c:v>
                </c:pt>
                <c:pt idx="1700">
                  <c:v>0.264150943396235</c:v>
                </c:pt>
                <c:pt idx="1701">
                  <c:v>0.263830892301679</c:v>
                </c:pt>
                <c:pt idx="1702">
                  <c:v>0.263511535198693</c:v>
                </c:pt>
                <c:pt idx="1703">
                  <c:v>0.263192870206239</c:v>
                </c:pt>
                <c:pt idx="1704">
                  <c:v>0.262874895447493</c:v>
                </c:pt>
                <c:pt idx="1705">
                  <c:v>0.262557609049867</c:v>
                </c:pt>
                <c:pt idx="1706">
                  <c:v>0.262241009145014</c:v>
                </c:pt>
                <c:pt idx="1707">
                  <c:v>0.26192509386885</c:v>
                </c:pt>
                <c:pt idx="1708">
                  <c:v>0.261609861361562</c:v>
                </c:pt>
                <c:pt idx="1709">
                  <c:v>0.261295309767625</c:v>
                </c:pt>
                <c:pt idx="1710">
                  <c:v>0.260981437235811</c:v>
                </c:pt>
                <c:pt idx="1711">
                  <c:v>0.260668241919201</c:v>
                </c:pt>
                <c:pt idx="1712">
                  <c:v>0.260355721975202</c:v>
                </c:pt>
                <c:pt idx="1713">
                  <c:v>0.260043875565549</c:v>
                </c:pt>
                <c:pt idx="1714">
                  <c:v>0.259732700856326</c:v>
                </c:pt>
                <c:pt idx="1715">
                  <c:v>0.259422196017969</c:v>
                </c:pt>
                <c:pt idx="1716">
                  <c:v>0.259112359225277</c:v>
                </c:pt>
                <c:pt idx="1717">
                  <c:v>0.258803188657426</c:v>
                </c:pt>
                <c:pt idx="1718">
                  <c:v>0.258494682497974</c:v>
                </c:pt>
                <c:pt idx="1719">
                  <c:v>0.258186838934871</c:v>
                </c:pt>
                <c:pt idx="1720">
                  <c:v>0.257879656160467</c:v>
                </c:pt>
                <c:pt idx="1721">
                  <c:v>0.257573132371521</c:v>
                </c:pt>
                <c:pt idx="1722">
                  <c:v>0.257267265769209</c:v>
                </c:pt>
                <c:pt idx="1723">
                  <c:v>0.25696205455913</c:v>
                </c:pt>
                <c:pt idx="1724">
                  <c:v>0.256657496951314</c:v>
                </c:pt>
                <c:pt idx="1725">
                  <c:v>0.256353591160229</c:v>
                </c:pt>
                <c:pt idx="1726">
                  <c:v>0.256050335404787</c:v>
                </c:pt>
                <c:pt idx="1727">
                  <c:v>0.255747727908347</c:v>
                </c:pt>
                <c:pt idx="1728">
                  <c:v>0.255445766898728</c:v>
                </c:pt>
                <c:pt idx="1729">
                  <c:v>0.255144450608208</c:v>
                </c:pt>
                <c:pt idx="1730">
                  <c:v>0.254843777273529</c:v>
                </c:pt>
                <c:pt idx="1731">
                  <c:v>0.254543745135907</c:v>
                </c:pt>
                <c:pt idx="1732">
                  <c:v>0.254244352441032</c:v>
                </c:pt>
                <c:pt idx="1733">
                  <c:v>0.253945597439073</c:v>
                </c:pt>
                <c:pt idx="1734">
                  <c:v>0.253647478384682</c:v>
                </c:pt>
                <c:pt idx="1735">
                  <c:v>0.253349993536998</c:v>
                </c:pt>
                <c:pt idx="1736">
                  <c:v>0.253053141159652</c:v>
                </c:pt>
                <c:pt idx="1737">
                  <c:v>0.252756919520765</c:v>
                </c:pt>
                <c:pt idx="1738">
                  <c:v>0.252461326892955</c:v>
                </c:pt>
                <c:pt idx="1739">
                  <c:v>0.252166361553339</c:v>
                </c:pt>
                <c:pt idx="1740">
                  <c:v>0.251872021783534</c:v>
                </c:pt>
                <c:pt idx="1741">
                  <c:v>0.251578305869659</c:v>
                </c:pt>
                <c:pt idx="1742">
                  <c:v>0.251285212102338</c:v>
                </c:pt>
                <c:pt idx="1743">
                  <c:v>0.250992738776697</c:v>
                </c:pt>
                <c:pt idx="1744">
                  <c:v>0.250700884192374</c:v>
                </c:pt>
                <c:pt idx="1745">
                  <c:v>0.25040964665351</c:v>
                </c:pt>
                <c:pt idx="1746">
                  <c:v>0.250119024468757</c:v>
                </c:pt>
                <c:pt idx="1747">
                  <c:v>0.249829015951273</c:v>
                </c:pt>
                <c:pt idx="1748">
                  <c:v>0.249539619418728</c:v>
                </c:pt>
                <c:pt idx="1749">
                  <c:v>0.249250833193297</c:v>
                </c:pt>
                <c:pt idx="1750">
                  <c:v>0.248962655601668</c:v>
                </c:pt>
                <c:pt idx="1751">
                  <c:v>0.248675084975033</c:v>
                </c:pt>
                <c:pt idx="1752">
                  <c:v>0.248388119649094</c:v>
                </c:pt>
                <c:pt idx="1753">
                  <c:v>0.248101757964058</c:v>
                </c:pt>
                <c:pt idx="1754">
                  <c:v>0.247815998264639</c:v>
                </c:pt>
                <c:pt idx="1755">
                  <c:v>0.247530838900053</c:v>
                </c:pt>
                <c:pt idx="1756">
                  <c:v>0.247246278224021</c:v>
                </c:pt>
                <c:pt idx="1757">
                  <c:v>0.246962314594763</c:v>
                </c:pt>
                <c:pt idx="1758">
                  <c:v>0.246678946374999</c:v>
                </c:pt>
                <c:pt idx="1759">
                  <c:v>0.246396171931946</c:v>
                </c:pt>
                <c:pt idx="1760">
                  <c:v>0.246113989637314</c:v>
                </c:pt>
                <c:pt idx="1761">
                  <c:v>0.245832397867307</c:v>
                </c:pt>
                <c:pt idx="1762">
                  <c:v>0.245551395002618</c:v>
                </c:pt>
                <c:pt idx="1763">
                  <c:v>0.245270979428427</c:v>
                </c:pt>
                <c:pt idx="1764">
                  <c:v>0.244991149534397</c:v>
                </c:pt>
                <c:pt idx="1765">
                  <c:v>0.244711903714671</c:v>
                </c:pt>
                <c:pt idx="1766">
                  <c:v>0.24443324036787</c:v>
                </c:pt>
                <c:pt idx="1767">
                  <c:v>0.24415515789709</c:v>
                </c:pt>
                <c:pt idx="1768">
                  <c:v>0.243877654709895</c:v>
                </c:pt>
                <c:pt idx="1769">
                  <c:v>0.243600729218316</c:v>
                </c:pt>
                <c:pt idx="1770">
                  <c:v>0.243324379838845</c:v>
                </c:pt>
                <c:pt idx="1771">
                  <c:v>0.243048604992434</c:v>
                </c:pt>
                <c:pt idx="1772">
                  <c:v>0.242773403104489</c:v>
                </c:pt>
                <c:pt idx="1773">
                  <c:v>0.242498772604862</c:v>
                </c:pt>
                <c:pt idx="1774">
                  <c:v>0.242224711927854</c:v>
                </c:pt>
                <c:pt idx="1775">
                  <c:v>0.241951219512203</c:v>
                </c:pt>
                <c:pt idx="1776">
                  <c:v>0.241678293801084</c:v>
                </c:pt>
                <c:pt idx="1777">
                  <c:v>0.241405933242102</c:v>
                </c:pt>
                <c:pt idx="1778">
                  <c:v>0.241134136287286</c:v>
                </c:pt>
                <c:pt idx="1779">
                  <c:v>0.240862901393086</c:v>
                </c:pt>
                <c:pt idx="1780">
                  <c:v>0.240592227020366</c:v>
                </c:pt>
                <c:pt idx="1781">
                  <c:v>0.240322111634398</c:v>
                </c:pt>
                <c:pt idx="1782">
                  <c:v>0.24005255370486</c:v>
                </c:pt>
                <c:pt idx="1783">
                  <c:v>0.239783551705824</c:v>
                </c:pt>
                <c:pt idx="1784">
                  <c:v>0.239515104115757</c:v>
                </c:pt>
                <c:pt idx="1785">
                  <c:v>0.239247209417509</c:v>
                </c:pt>
                <c:pt idx="1786">
                  <c:v>0.238979866098312</c:v>
                </c:pt>
                <c:pt idx="1787">
                  <c:v>0.238713072649768</c:v>
                </c:pt>
                <c:pt idx="1788">
                  <c:v>0.23844682756785</c:v>
                </c:pt>
                <c:pt idx="1789">
                  <c:v>0.238181129352889</c:v>
                </c:pt>
                <c:pt idx="1790">
                  <c:v>0.23791597650957</c:v>
                </c:pt>
                <c:pt idx="1791">
                  <c:v>0.237651367546926</c:v>
                </c:pt>
                <c:pt idx="1792">
                  <c:v>0.237387300978331</c:v>
                </c:pt>
                <c:pt idx="1793">
                  <c:v>0.237123775321493</c:v>
                </c:pt>
                <c:pt idx="1794">
                  <c:v>0.236860789098445</c:v>
                </c:pt>
                <c:pt idx="1795">
                  <c:v>0.236598340835542</c:v>
                </c:pt>
                <c:pt idx="1796">
                  <c:v>0.23633642906345</c:v>
                </c:pt>
                <c:pt idx="1797">
                  <c:v>0.236075052317142</c:v>
                </c:pt>
                <c:pt idx="1798">
                  <c:v>0.235814209135887</c:v>
                </c:pt>
                <c:pt idx="1799">
                  <c:v>0.235553898063248</c:v>
                </c:pt>
                <c:pt idx="1800">
                  <c:v>0.235294117647066</c:v>
                </c:pt>
                <c:pt idx="1801">
                  <c:v>0.235034866439464</c:v>
                </c:pt>
                <c:pt idx="1802">
                  <c:v>0.234776142996828</c:v>
                </c:pt>
                <c:pt idx="1803">
                  <c:v>0.234517945879808</c:v>
                </c:pt>
                <c:pt idx="1804">
                  <c:v>0.234260273653302</c:v>
                </c:pt>
                <c:pt idx="1805">
                  <c:v>0.234003124886458</c:v>
                </c:pt>
                <c:pt idx="1806">
                  <c:v>0.233746498152656</c:v>
                </c:pt>
                <c:pt idx="1807">
                  <c:v>0.233490392029508</c:v>
                </c:pt>
                <c:pt idx="1808">
                  <c:v>0.233234805098844</c:v>
                </c:pt>
                <c:pt idx="1809">
                  <c:v>0.232979735946707</c:v>
                </c:pt>
                <c:pt idx="1810">
                  <c:v>0.232725183163346</c:v>
                </c:pt>
                <c:pt idx="1811">
                  <c:v>0.232471145343203</c:v>
                </c:pt>
                <c:pt idx="1812">
                  <c:v>0.23221762108491</c:v>
                </c:pt>
                <c:pt idx="1813">
                  <c:v>0.231964608991275</c:v>
                </c:pt>
                <c:pt idx="1814">
                  <c:v>0.23171210766928</c:v>
                </c:pt>
                <c:pt idx="1815">
                  <c:v>0.231460115730065</c:v>
                </c:pt>
                <c:pt idx="1816">
                  <c:v>0.231208631788928</c:v>
                </c:pt>
                <c:pt idx="1817">
                  <c:v>0.230957654465307</c:v>
                </c:pt>
                <c:pt idx="1818">
                  <c:v>0.230707182382778</c:v>
                </c:pt>
                <c:pt idx="1819">
                  <c:v>0.230457214169046</c:v>
                </c:pt>
                <c:pt idx="1820">
                  <c:v>0.230207748455931</c:v>
                </c:pt>
                <c:pt idx="1821">
                  <c:v>0.229958783879365</c:v>
                </c:pt>
                <c:pt idx="1822">
                  <c:v>0.229710319079378</c:v>
                </c:pt>
                <c:pt idx="1823">
                  <c:v>0.229462352700093</c:v>
                </c:pt>
                <c:pt idx="1824">
                  <c:v>0.229214883389717</c:v>
                </c:pt>
                <c:pt idx="1825">
                  <c:v>0.228967909800528</c:v>
                </c:pt>
                <c:pt idx="1826">
                  <c:v>0.228721430588868</c:v>
                </c:pt>
                <c:pt idx="1827">
                  <c:v>0.228475444415136</c:v>
                </c:pt>
                <c:pt idx="1828">
                  <c:v>0.228229949943777</c:v>
                </c:pt>
                <c:pt idx="1829">
                  <c:v>0.22798494584327</c:v>
                </c:pt>
                <c:pt idx="1830">
                  <c:v>0.227740430786123</c:v>
                </c:pt>
                <c:pt idx="1831">
                  <c:v>0.227496403448864</c:v>
                </c:pt>
                <c:pt idx="1832">
                  <c:v>0.227252862512026</c:v>
                </c:pt>
                <c:pt idx="1833">
                  <c:v>0.227009806660143</c:v>
                </c:pt>
                <c:pt idx="1834">
                  <c:v>0.226767234581739</c:v>
                </c:pt>
                <c:pt idx="1835">
                  <c:v>0.226525144969318</c:v>
                </c:pt>
                <c:pt idx="1836">
                  <c:v>0.226283536519355</c:v>
                </c:pt>
                <c:pt idx="1837">
                  <c:v>0.226042407932286</c:v>
                </c:pt>
                <c:pt idx="1838">
                  <c:v>0.2258017579125</c:v>
                </c:pt>
                <c:pt idx="1839">
                  <c:v>0.225561585168325</c:v>
                </c:pt>
                <c:pt idx="1840">
                  <c:v>0.225321888412024</c:v>
                </c:pt>
                <c:pt idx="1841">
                  <c:v>0.225082666359784</c:v>
                </c:pt>
                <c:pt idx="1842">
                  <c:v>0.224843917731701</c:v>
                </c:pt>
                <c:pt idx="1843">
                  <c:v>0.224605641251777</c:v>
                </c:pt>
                <c:pt idx="1844">
                  <c:v>0.224367835647909</c:v>
                </c:pt>
                <c:pt idx="1845">
                  <c:v>0.224130499651875</c:v>
                </c:pt>
                <c:pt idx="1846">
                  <c:v>0.22389363199933</c:v>
                </c:pt>
                <c:pt idx="1847">
                  <c:v>0.22365723142979</c:v>
                </c:pt>
                <c:pt idx="1848">
                  <c:v>0.223421296686627</c:v>
                </c:pt>
                <c:pt idx="1849">
                  <c:v>0.22318582651706</c:v>
                </c:pt>
                <c:pt idx="1850">
                  <c:v>0.222950819672138</c:v>
                </c:pt>
                <c:pt idx="1851">
                  <c:v>0.22271627490674</c:v>
                </c:pt>
                <c:pt idx="1852">
                  <c:v>0.222482190979556</c:v>
                </c:pt>
                <c:pt idx="1853">
                  <c:v>0.222248566653082</c:v>
                </c:pt>
                <c:pt idx="1854">
                  <c:v>0.22201540069361</c:v>
                </c:pt>
                <c:pt idx="1855">
                  <c:v>0.221782691871218</c:v>
                </c:pt>
                <c:pt idx="1856">
                  <c:v>0.221550438959755</c:v>
                </c:pt>
                <c:pt idx="1857">
                  <c:v>0.221318640736841</c:v>
                </c:pt>
                <c:pt idx="1858">
                  <c:v>0.221087295983846</c:v>
                </c:pt>
                <c:pt idx="1859">
                  <c:v>0.220856403485887</c:v>
                </c:pt>
                <c:pt idx="1860">
                  <c:v>0.220625962031818</c:v>
                </c:pt>
                <c:pt idx="1861">
                  <c:v>0.220395970414216</c:v>
                </c:pt>
                <c:pt idx="1862">
                  <c:v>0.220166427429372</c:v>
                </c:pt>
                <c:pt idx="1863">
                  <c:v>0.219937331877286</c:v>
                </c:pt>
                <c:pt idx="1864">
                  <c:v>0.219708682561648</c:v>
                </c:pt>
                <c:pt idx="1865">
                  <c:v>0.219480478289835</c:v>
                </c:pt>
                <c:pt idx="1866">
                  <c:v>0.219252717872901</c:v>
                </c:pt>
                <c:pt idx="1867">
                  <c:v>0.219025400125561</c:v>
                </c:pt>
                <c:pt idx="1868">
                  <c:v>0.218798523866187</c:v>
                </c:pt>
                <c:pt idx="1869">
                  <c:v>0.218572087916794</c:v>
                </c:pt>
                <c:pt idx="1870">
                  <c:v>0.218346091103031</c:v>
                </c:pt>
                <c:pt idx="1871">
                  <c:v>0.218120532254174</c:v>
                </c:pt>
                <c:pt idx="1872">
                  <c:v>0.217895410203109</c:v>
                </c:pt>
                <c:pt idx="1873">
                  <c:v>0.217670723786331</c:v>
                </c:pt>
                <c:pt idx="1874">
                  <c:v>0.217446471843923</c:v>
                </c:pt>
                <c:pt idx="1875">
                  <c:v>0.217222653219557</c:v>
                </c:pt>
                <c:pt idx="1876">
                  <c:v>0.216999266760475</c:v>
                </c:pt>
                <c:pt idx="1877">
                  <c:v>0.216776311317485</c:v>
                </c:pt>
                <c:pt idx="1878">
                  <c:v>0.216553785744947</c:v>
                </c:pt>
                <c:pt idx="1879">
                  <c:v>0.216331688900764</c:v>
                </c:pt>
                <c:pt idx="1880">
                  <c:v>0.216110019646372</c:v>
                </c:pt>
                <c:pt idx="1881">
                  <c:v>0.215888776846732</c:v>
                </c:pt>
                <c:pt idx="1882">
                  <c:v>0.215667959370315</c:v>
                </c:pt>
                <c:pt idx="1883">
                  <c:v>0.215447566089097</c:v>
                </c:pt>
                <c:pt idx="1884">
                  <c:v>0.215227595878544</c:v>
                </c:pt>
                <c:pt idx="1885">
                  <c:v>0.215008047617608</c:v>
                </c:pt>
                <c:pt idx="1886">
                  <c:v>0.214788920188711</c:v>
                </c:pt>
                <c:pt idx="1887">
                  <c:v>0.214570212477736</c:v>
                </c:pt>
                <c:pt idx="1888">
                  <c:v>0.214351923374022</c:v>
                </c:pt>
                <c:pt idx="1889">
                  <c:v>0.214134051770346</c:v>
                </c:pt>
                <c:pt idx="1890">
                  <c:v>0.21391659656292</c:v>
                </c:pt>
                <c:pt idx="1891">
                  <c:v>0.213699556651376</c:v>
                </c:pt>
                <c:pt idx="1892">
                  <c:v>0.213482930938757</c:v>
                </c:pt>
                <c:pt idx="1893">
                  <c:v>0.213266718331511</c:v>
                </c:pt>
                <c:pt idx="1894">
                  <c:v>0.213050917739475</c:v>
                </c:pt>
                <c:pt idx="1895">
                  <c:v>0.212835528075867</c:v>
                </c:pt>
                <c:pt idx="1896">
                  <c:v>0.212620548257278</c:v>
                </c:pt>
                <c:pt idx="1897">
                  <c:v>0.21240597720366</c:v>
                </c:pt>
                <c:pt idx="1898">
                  <c:v>0.212191813838316</c:v>
                </c:pt>
                <c:pt idx="1899">
                  <c:v>0.21197805708789</c:v>
                </c:pt>
                <c:pt idx="1900">
                  <c:v>0.21176470588236</c:v>
                </c:pt>
                <c:pt idx="1901">
                  <c:v>0.211551759155021</c:v>
                </c:pt>
                <c:pt idx="1902">
                  <c:v>0.211339215842482</c:v>
                </c:pt>
                <c:pt idx="1903">
                  <c:v>0.211127074884653</c:v>
                </c:pt>
                <c:pt idx="1904">
                  <c:v>0.210915335224734</c:v>
                </c:pt>
                <c:pt idx="1905">
                  <c:v>0.210703995809209</c:v>
                </c:pt>
                <c:pt idx="1906">
                  <c:v>0.210493055587831</c:v>
                </c:pt>
                <c:pt idx="1907">
                  <c:v>0.210282513513614</c:v>
                </c:pt>
                <c:pt idx="1908">
                  <c:v>0.210072368542826</c:v>
                </c:pt>
                <c:pt idx="1909">
                  <c:v>0.209862619634975</c:v>
                </c:pt>
                <c:pt idx="1910">
                  <c:v>0.2096532657528</c:v>
                </c:pt>
                <c:pt idx="1911">
                  <c:v>0.209444305862263</c:v>
                </c:pt>
                <c:pt idx="1912">
                  <c:v>0.209235738932537</c:v>
                </c:pt>
                <c:pt idx="1913">
                  <c:v>0.209027563935998</c:v>
                </c:pt>
                <c:pt idx="1914">
                  <c:v>0.208819779848212</c:v>
                </c:pt>
                <c:pt idx="1915">
                  <c:v>0.20861238564793</c:v>
                </c:pt>
                <c:pt idx="1916">
                  <c:v>0.208405380317074</c:v>
                </c:pt>
                <c:pt idx="1917">
                  <c:v>0.208198762840728</c:v>
                </c:pt>
                <c:pt idx="1918">
                  <c:v>0.207992532207129</c:v>
                </c:pt>
                <c:pt idx="1919">
                  <c:v>0.207786687407659</c:v>
                </c:pt>
                <c:pt idx="1920">
                  <c:v>0.20758122743683</c:v>
                </c:pt>
                <c:pt idx="1921">
                  <c:v>0.20737615129228</c:v>
                </c:pt>
                <c:pt idx="1922">
                  <c:v>0.207171457974759</c:v>
                </c:pt>
                <c:pt idx="1923">
                  <c:v>0.206967146488124</c:v>
                </c:pt>
                <c:pt idx="1924">
                  <c:v>0.206763215839322</c:v>
                </c:pt>
                <c:pt idx="1925">
                  <c:v>0.206559665038388</c:v>
                </c:pt>
                <c:pt idx="1926">
                  <c:v>0.206356493098429</c:v>
                </c:pt>
                <c:pt idx="1927">
                  <c:v>0.206153699035621</c:v>
                </c:pt>
                <c:pt idx="1928">
                  <c:v>0.205951281869192</c:v>
                </c:pt>
                <c:pt idx="1929">
                  <c:v>0.205749240621418</c:v>
                </c:pt>
                <c:pt idx="1930">
                  <c:v>0.205547574317611</c:v>
                </c:pt>
                <c:pt idx="1931">
                  <c:v>0.205346281986109</c:v>
                </c:pt>
                <c:pt idx="1932">
                  <c:v>0.205145362658268</c:v>
                </c:pt>
                <c:pt idx="1933">
                  <c:v>0.204944815368451</c:v>
                </c:pt>
                <c:pt idx="1934">
                  <c:v>0.204744639154021</c:v>
                </c:pt>
                <c:pt idx="1935">
                  <c:v>0.204544833055327</c:v>
                </c:pt>
                <c:pt idx="1936">
                  <c:v>0.204345396115697</c:v>
                </c:pt>
                <c:pt idx="1937">
                  <c:v>0.204146327381432</c:v>
                </c:pt>
                <c:pt idx="1938">
                  <c:v>0.20394762590179</c:v>
                </c:pt>
                <c:pt idx="1939">
                  <c:v>0.20374929072898</c:v>
                </c:pt>
                <c:pt idx="1940">
                  <c:v>0.203551320918153</c:v>
                </c:pt>
                <c:pt idx="1941">
                  <c:v>0.203353715527392</c:v>
                </c:pt>
                <c:pt idx="1942">
                  <c:v>0.203156473617701</c:v>
                </c:pt>
                <c:pt idx="1943">
                  <c:v>0.202959594253</c:v>
                </c:pt>
                <c:pt idx="1944">
                  <c:v>0.202763076500109</c:v>
                </c:pt>
                <c:pt idx="1945">
                  <c:v>0.202566919428746</c:v>
                </c:pt>
                <c:pt idx="1946">
                  <c:v>0.202371122111512</c:v>
                </c:pt>
                <c:pt idx="1947">
                  <c:v>0.202175683623883</c:v>
                </c:pt>
                <c:pt idx="1948">
                  <c:v>0.201980603044203</c:v>
                </c:pt>
                <c:pt idx="1949">
                  <c:v>0.201785879453675</c:v>
                </c:pt>
                <c:pt idx="1950">
                  <c:v>0.201591511936346</c:v>
                </c:pt>
                <c:pt idx="1951">
                  <c:v>0.201397499579105</c:v>
                </c:pt>
                <c:pt idx="1952">
                  <c:v>0.201203841471669</c:v>
                </c:pt>
                <c:pt idx="1953">
                  <c:v>0.201010536706576</c:v>
                </c:pt>
                <c:pt idx="1954">
                  <c:v>0.200817584379177</c:v>
                </c:pt>
                <c:pt idx="1955">
                  <c:v>0.200624983587622</c:v>
                </c:pt>
                <c:pt idx="1956">
                  <c:v>0.200432733432857</c:v>
                </c:pt>
                <c:pt idx="1957">
                  <c:v>0.200240833018611</c:v>
                </c:pt>
                <c:pt idx="1958">
                  <c:v>0.200049281451387</c:v>
                </c:pt>
                <c:pt idx="1959">
                  <c:v>0.199858077840455</c:v>
                </c:pt>
                <c:pt idx="1960">
                  <c:v>0.199667221297843</c:v>
                </c:pt>
                <c:pt idx="1961">
                  <c:v>0.199476710938325</c:v>
                </c:pt>
                <c:pt idx="1962">
                  <c:v>0.199286545879415</c:v>
                </c:pt>
                <c:pt idx="1963">
                  <c:v>0.199096725241357</c:v>
                </c:pt>
                <c:pt idx="1964">
                  <c:v>0.198907248147115</c:v>
                </c:pt>
                <c:pt idx="1965">
                  <c:v>0.198718113722367</c:v>
                </c:pt>
                <c:pt idx="1966">
                  <c:v>0.198529321095493</c:v>
                </c:pt>
                <c:pt idx="1967">
                  <c:v>0.198340869397569</c:v>
                </c:pt>
                <c:pt idx="1968">
                  <c:v>0.198152757762354</c:v>
                </c:pt>
                <c:pt idx="1969">
                  <c:v>0.197964985326286</c:v>
                </c:pt>
                <c:pt idx="1970">
                  <c:v>0.19777755122847</c:v>
                </c:pt>
                <c:pt idx="1971">
                  <c:v>0.197590454610671</c:v>
                </c:pt>
                <c:pt idx="1972">
                  <c:v>0.197403694617303</c:v>
                </c:pt>
                <c:pt idx="1973">
                  <c:v>0.197217270395424</c:v>
                </c:pt>
                <c:pt idx="1974">
                  <c:v>0.197031181094723</c:v>
                </c:pt>
                <c:pt idx="1975">
                  <c:v>0.196845425867514</c:v>
                </c:pt>
                <c:pt idx="1976">
                  <c:v>0.196660003868728</c:v>
                </c:pt>
                <c:pt idx="1977">
                  <c:v>0.1964749142559</c:v>
                </c:pt>
                <c:pt idx="1978">
                  <c:v>0.196290156189167</c:v>
                </c:pt>
                <c:pt idx="1979">
                  <c:v>0.196105728831254</c:v>
                </c:pt>
                <c:pt idx="1980">
                  <c:v>0.195921631347467</c:v>
                </c:pt>
                <c:pt idx="1981">
                  <c:v>0.195737862905686</c:v>
                </c:pt>
                <c:pt idx="1982">
                  <c:v>0.195554422676354</c:v>
                </c:pt>
                <c:pt idx="1983">
                  <c:v>0.19537130983247</c:v>
                </c:pt>
                <c:pt idx="1984">
                  <c:v>0.195188523549581</c:v>
                </c:pt>
                <c:pt idx="1985">
                  <c:v>0.195006063005772</c:v>
                </c:pt>
                <c:pt idx="1986">
                  <c:v>0.194823927381659</c:v>
                </c:pt>
                <c:pt idx="1987">
                  <c:v>0.19464211586038</c:v>
                </c:pt>
                <c:pt idx="1988">
                  <c:v>0.194460627627586</c:v>
                </c:pt>
                <c:pt idx="1989">
                  <c:v>0.194279461871434</c:v>
                </c:pt>
                <c:pt idx="1990">
                  <c:v>0.194098617782576</c:v>
                </c:pt>
                <c:pt idx="1991">
                  <c:v>0.193918094554156</c:v>
                </c:pt>
                <c:pt idx="1992">
                  <c:v>0.193737891381795</c:v>
                </c:pt>
                <c:pt idx="1993">
                  <c:v>0.193558007463587</c:v>
                </c:pt>
                <c:pt idx="1994">
                  <c:v>0.193378442000092</c:v>
                </c:pt>
                <c:pt idx="1995">
                  <c:v>0.193199194194322</c:v>
                </c:pt>
                <c:pt idx="1996">
                  <c:v>0.193020263251739</c:v>
                </c:pt>
                <c:pt idx="1997">
                  <c:v>0.192841648380243</c:v>
                </c:pt>
                <c:pt idx="1998">
                  <c:v>0.192663348790165</c:v>
                </c:pt>
                <c:pt idx="1999">
                  <c:v>0.192485363694261</c:v>
                </c:pt>
                <c:pt idx="2000">
                  <c:v>0.192307692307698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0.961538461538462</c:v>
                </c:pt>
                <c:pt idx="1">
                  <c:v>0.961464391652802</c:v>
                </c:pt>
                <c:pt idx="2">
                  <c:v>0.961390110462894</c:v>
                </c:pt>
                <c:pt idx="3">
                  <c:v>0.961315617175479</c:v>
                </c:pt>
                <c:pt idx="4">
                  <c:v>0.961240910993628</c:v>
                </c:pt>
                <c:pt idx="5">
                  <c:v>0.96116599111672</c:v>
                </c:pt>
                <c:pt idx="6">
                  <c:v>0.961090856740425</c:v>
                </c:pt>
                <c:pt idx="7">
                  <c:v>0.96101550705668</c:v>
                </c:pt>
                <c:pt idx="8">
                  <c:v>0.960939941253672</c:v>
                </c:pt>
                <c:pt idx="9">
                  <c:v>0.960864158515812</c:v>
                </c:pt>
                <c:pt idx="10">
                  <c:v>0.960788158023723</c:v>
                </c:pt>
                <c:pt idx="11">
                  <c:v>0.960711938954211</c:v>
                </c:pt>
                <c:pt idx="12">
                  <c:v>0.960635500480247</c:v>
                </c:pt>
                <c:pt idx="13">
                  <c:v>0.960558841770947</c:v>
                </c:pt>
                <c:pt idx="14">
                  <c:v>0.960481961991551</c:v>
                </c:pt>
                <c:pt idx="15">
                  <c:v>0.960404860303398</c:v>
                </c:pt>
                <c:pt idx="16">
                  <c:v>0.960327535863908</c:v>
                </c:pt>
                <c:pt idx="17">
                  <c:v>0.960249987826559</c:v>
                </c:pt>
                <c:pt idx="18">
                  <c:v>0.960172215340866</c:v>
                </c:pt>
                <c:pt idx="19">
                  <c:v>0.960094217552359</c:v>
                </c:pt>
                <c:pt idx="20">
                  <c:v>0.960015993602559</c:v>
                </c:pt>
                <c:pt idx="21">
                  <c:v>0.959937542628959</c:v>
                </c:pt>
                <c:pt idx="22">
                  <c:v>0.959858863764998</c:v>
                </c:pt>
                <c:pt idx="23">
                  <c:v>0.959779956140042</c:v>
                </c:pt>
                <c:pt idx="24">
                  <c:v>0.95970081887936</c:v>
                </c:pt>
                <c:pt idx="25">
                  <c:v>0.959621451104101</c:v>
                </c:pt>
                <c:pt idx="26">
                  <c:v>0.95954185193127</c:v>
                </c:pt>
                <c:pt idx="27">
                  <c:v>0.959462020473707</c:v>
                </c:pt>
                <c:pt idx="28">
                  <c:v>0.959381955840062</c:v>
                </c:pt>
                <c:pt idx="29">
                  <c:v>0.959301657134776</c:v>
                </c:pt>
                <c:pt idx="30">
                  <c:v>0.959221123458049</c:v>
                </c:pt>
                <c:pt idx="31">
                  <c:v>0.959140353905825</c:v>
                </c:pt>
                <c:pt idx="32">
                  <c:v>0.959059347569763</c:v>
                </c:pt>
                <c:pt idx="33">
                  <c:v>0.958978103537216</c:v>
                </c:pt>
                <c:pt idx="34">
                  <c:v>0.958896620891203</c:v>
                </c:pt>
                <c:pt idx="35">
                  <c:v>0.958814898710392</c:v>
                </c:pt>
                <c:pt idx="36">
                  <c:v>0.958732936069065</c:v>
                </c:pt>
                <c:pt idx="37">
                  <c:v>0.958650732037103</c:v>
                </c:pt>
                <c:pt idx="38">
                  <c:v>0.958568285679957</c:v>
                </c:pt>
                <c:pt idx="39">
                  <c:v>0.958485596058623</c:v>
                </c:pt>
                <c:pt idx="40">
                  <c:v>0.958402662229617</c:v>
                </c:pt>
                <c:pt idx="41">
                  <c:v>0.958319483244953</c:v>
                </c:pt>
                <c:pt idx="42">
                  <c:v>0.958236058152113</c:v>
                </c:pt>
                <c:pt idx="43">
                  <c:v>0.958152385994022</c:v>
                </c:pt>
                <c:pt idx="44">
                  <c:v>0.958068465809027</c:v>
                </c:pt>
                <c:pt idx="45">
                  <c:v>0.957984296630866</c:v>
                </c:pt>
                <c:pt idx="46">
                  <c:v>0.957899877488644</c:v>
                </c:pt>
                <c:pt idx="47">
                  <c:v>0.957815207406806</c:v>
                </c:pt>
                <c:pt idx="48">
                  <c:v>0.957730285405113</c:v>
                </c:pt>
                <c:pt idx="49">
                  <c:v>0.957645110498612</c:v>
                </c:pt>
                <c:pt idx="50">
                  <c:v>0.957559681697613</c:v>
                </c:pt>
                <c:pt idx="51">
                  <c:v>0.957473998007657</c:v>
                </c:pt>
                <c:pt idx="52">
                  <c:v>0.957388058429494</c:v>
                </c:pt>
                <c:pt idx="53">
                  <c:v>0.957301861959055</c:v>
                </c:pt>
                <c:pt idx="54">
                  <c:v>0.95721540758742</c:v>
                </c:pt>
                <c:pt idx="55">
                  <c:v>0.957128694300796</c:v>
                </c:pt>
                <c:pt idx="56">
                  <c:v>0.957041721080487</c:v>
                </c:pt>
                <c:pt idx="57">
                  <c:v>0.956954486902865</c:v>
                </c:pt>
                <c:pt idx="58">
                  <c:v>0.956866990739343</c:v>
                </c:pt>
                <c:pt idx="59">
                  <c:v>0.956779231556348</c:v>
                </c:pt>
                <c:pt idx="60">
                  <c:v>0.956691208315288</c:v>
                </c:pt>
                <c:pt idx="61">
                  <c:v>0.95660291997253</c:v>
                </c:pt>
                <c:pt idx="62">
                  <c:v>0.956514365479364</c:v>
                </c:pt>
                <c:pt idx="63">
                  <c:v>0.95642554378198</c:v>
                </c:pt>
                <c:pt idx="64">
                  <c:v>0.956336453821434</c:v>
                </c:pt>
                <c:pt idx="65">
                  <c:v>0.956247094533621</c:v>
                </c:pt>
                <c:pt idx="66">
                  <c:v>0.956157464849248</c:v>
                </c:pt>
                <c:pt idx="67">
                  <c:v>0.956067563693795</c:v>
                </c:pt>
                <c:pt idx="68">
                  <c:v>0.955977389987498</c:v>
                </c:pt>
                <c:pt idx="69">
                  <c:v>0.955886942645306</c:v>
                </c:pt>
                <c:pt idx="70">
                  <c:v>0.955796220576859</c:v>
                </c:pt>
                <c:pt idx="71">
                  <c:v>0.955705222686456</c:v>
                </c:pt>
                <c:pt idx="72">
                  <c:v>0.955613947873021</c:v>
                </c:pt>
                <c:pt idx="73">
                  <c:v>0.955522395030072</c:v>
                </c:pt>
                <c:pt idx="74">
                  <c:v>0.955430563045697</c:v>
                </c:pt>
                <c:pt idx="75">
                  <c:v>0.955338450802512</c:v>
                </c:pt>
                <c:pt idx="76">
                  <c:v>0.955246057177638</c:v>
                </c:pt>
                <c:pt idx="77">
                  <c:v>0.955153381042662</c:v>
                </c:pt>
                <c:pt idx="78">
                  <c:v>0.955060421263611</c:v>
                </c:pt>
                <c:pt idx="79">
                  <c:v>0.954967176700918</c:v>
                </c:pt>
                <c:pt idx="80">
                  <c:v>0.954873646209386</c:v>
                </c:pt>
                <c:pt idx="81">
                  <c:v>0.954779828638161</c:v>
                </c:pt>
                <c:pt idx="82">
                  <c:v>0.954685722830692</c:v>
                </c:pt>
                <c:pt idx="83">
                  <c:v>0.954591327624707</c:v>
                </c:pt>
                <c:pt idx="84">
                  <c:v>0.954496641852169</c:v>
                </c:pt>
                <c:pt idx="85">
                  <c:v>0.954401664339252</c:v>
                </c:pt>
                <c:pt idx="86">
                  <c:v>0.954306393906301</c:v>
                </c:pt>
                <c:pt idx="87">
                  <c:v>0.954210829367801</c:v>
                </c:pt>
                <c:pt idx="88">
                  <c:v>0.95411496953234</c:v>
                </c:pt>
                <c:pt idx="89">
                  <c:v>0.954018813202578</c:v>
                </c:pt>
                <c:pt idx="90">
                  <c:v>0.95392235917521</c:v>
                </c:pt>
                <c:pt idx="91">
                  <c:v>0.953825606240931</c:v>
                </c:pt>
                <c:pt idx="92">
                  <c:v>0.953728553184401</c:v>
                </c:pt>
                <c:pt idx="93">
                  <c:v>0.95363119878421</c:v>
                </c:pt>
                <c:pt idx="94">
                  <c:v>0.953533541812843</c:v>
                </c:pt>
                <c:pt idx="95">
                  <c:v>0.953435581036641</c:v>
                </c:pt>
                <c:pt idx="96">
                  <c:v>0.953337315215768</c:v>
                </c:pt>
                <c:pt idx="97">
                  <c:v>0.953238743104176</c:v>
                </c:pt>
                <c:pt idx="98">
                  <c:v>0.953139863449562</c:v>
                </c:pt>
                <c:pt idx="99">
                  <c:v>0.953040674993338</c:v>
                </c:pt>
                <c:pt idx="100">
                  <c:v>0.952941176470588</c:v>
                </c:pt>
                <c:pt idx="101">
                  <c:v>0.952841366610037</c:v>
                </c:pt>
                <c:pt idx="102">
                  <c:v>0.952741244134007</c:v>
                </c:pt>
                <c:pt idx="103">
                  <c:v>0.952640807758383</c:v>
                </c:pt>
                <c:pt idx="104">
                  <c:v>0.952540056192574</c:v>
                </c:pt>
                <c:pt idx="105">
                  <c:v>0.952438988139473</c:v>
                </c:pt>
                <c:pt idx="106">
                  <c:v>0.952337602295421</c:v>
                </c:pt>
                <c:pt idx="107">
                  <c:v>0.952235897350167</c:v>
                </c:pt>
                <c:pt idx="108">
                  <c:v>0.952133871986827</c:v>
                </c:pt>
                <c:pt idx="109">
                  <c:v>0.952031524881848</c:v>
                </c:pt>
                <c:pt idx="110">
                  <c:v>0.951928854704964</c:v>
                </c:pt>
                <c:pt idx="111">
                  <c:v>0.951825860119159</c:v>
                </c:pt>
                <c:pt idx="112">
                  <c:v>0.951722539780627</c:v>
                </c:pt>
                <c:pt idx="113">
                  <c:v>0.951618892338731</c:v>
                </c:pt>
                <c:pt idx="114">
                  <c:v>0.951514916435959</c:v>
                </c:pt>
                <c:pt idx="115">
                  <c:v>0.951410610707887</c:v>
                </c:pt>
                <c:pt idx="116">
                  <c:v>0.951305973783136</c:v>
                </c:pt>
                <c:pt idx="117">
                  <c:v>0.951201004283332</c:v>
                </c:pt>
                <c:pt idx="118">
                  <c:v>0.95109570082306</c:v>
                </c:pt>
                <c:pt idx="119">
                  <c:v>0.950990062009824</c:v>
                </c:pt>
                <c:pt idx="120">
                  <c:v>0.950884086444008</c:v>
                </c:pt>
                <c:pt idx="121">
                  <c:v>0.950777772718827</c:v>
                </c:pt>
                <c:pt idx="122">
                  <c:v>0.950671119420287</c:v>
                </c:pt>
                <c:pt idx="123">
                  <c:v>0.950564125127143</c:v>
                </c:pt>
                <c:pt idx="124">
                  <c:v>0.950456788410852</c:v>
                </c:pt>
                <c:pt idx="125">
                  <c:v>0.950349107835532</c:v>
                </c:pt>
                <c:pt idx="126">
                  <c:v>0.950241081957914</c:v>
                </c:pt>
                <c:pt idx="127">
                  <c:v>0.950132709327303</c:v>
                </c:pt>
                <c:pt idx="128">
                  <c:v>0.950023988485527</c:v>
                </c:pt>
                <c:pt idx="129">
                  <c:v>0.949914917966896</c:v>
                </c:pt>
                <c:pt idx="130">
                  <c:v>0.949805496298156</c:v>
                </c:pt>
                <c:pt idx="131">
                  <c:v>0.949695721998438</c:v>
                </c:pt>
                <c:pt idx="132">
                  <c:v>0.949585593579222</c:v>
                </c:pt>
                <c:pt idx="133">
                  <c:v>0.949475109544278</c:v>
                </c:pt>
                <c:pt idx="134">
                  <c:v>0.949364268389632</c:v>
                </c:pt>
                <c:pt idx="135">
                  <c:v>0.949253068603508</c:v>
                </c:pt>
                <c:pt idx="136">
                  <c:v>0.949141508666287</c:v>
                </c:pt>
                <c:pt idx="137">
                  <c:v>0.949029587050457</c:v>
                </c:pt>
                <c:pt idx="138">
                  <c:v>0.948917302220565</c:v>
                </c:pt>
                <c:pt idx="139">
                  <c:v>0.948804652633169</c:v>
                </c:pt>
                <c:pt idx="140">
                  <c:v>0.948691636736788</c:v>
                </c:pt>
                <c:pt idx="141">
                  <c:v>0.948578252971856</c:v>
                </c:pt>
                <c:pt idx="142">
                  <c:v>0.948464499770667</c:v>
                </c:pt>
                <c:pt idx="143">
                  <c:v>0.948350375557332</c:v>
                </c:pt>
                <c:pt idx="144">
                  <c:v>0.948235878747723</c:v>
                </c:pt>
                <c:pt idx="145">
                  <c:v>0.948121007749425</c:v>
                </c:pt>
                <c:pt idx="146">
                  <c:v>0.948005760961686</c:v>
                </c:pt>
                <c:pt idx="147">
                  <c:v>0.947890136775364</c:v>
                </c:pt>
                <c:pt idx="148">
                  <c:v>0.947774133572876</c:v>
                </c:pt>
                <c:pt idx="149">
                  <c:v>0.947657749728148</c:v>
                </c:pt>
                <c:pt idx="150">
                  <c:v>0.947540983606558</c:v>
                </c:pt>
                <c:pt idx="151">
                  <c:v>0.947423833564888</c:v>
                </c:pt>
                <c:pt idx="152">
                  <c:v>0.947306297951269</c:v>
                </c:pt>
                <c:pt idx="153">
                  <c:v>0.947188375105129</c:v>
                </c:pt>
                <c:pt idx="154">
                  <c:v>0.947070063357134</c:v>
                </c:pt>
                <c:pt idx="155">
                  <c:v>0.946951361029144</c:v>
                </c:pt>
                <c:pt idx="156">
                  <c:v>0.946832266434147</c:v>
                </c:pt>
                <c:pt idx="157">
                  <c:v>0.946712777876212</c:v>
                </c:pt>
                <c:pt idx="158">
                  <c:v>0.94659289365043</c:v>
                </c:pt>
                <c:pt idx="159">
                  <c:v>0.94647261204286</c:v>
                </c:pt>
                <c:pt idx="160">
                  <c:v>0.946351931330472</c:v>
                </c:pt>
                <c:pt idx="161">
                  <c:v>0.946230849781093</c:v>
                </c:pt>
                <c:pt idx="162">
                  <c:v>0.946109365653344</c:v>
                </c:pt>
                <c:pt idx="163">
                  <c:v>0.945987477196588</c:v>
                </c:pt>
                <c:pt idx="164">
                  <c:v>0.945865182650874</c:v>
                </c:pt>
                <c:pt idx="165">
                  <c:v>0.945742480246872</c:v>
                </c:pt>
                <c:pt idx="166">
                  <c:v>0.94561936820582</c:v>
                </c:pt>
                <c:pt idx="167">
                  <c:v>0.945495844739464</c:v>
                </c:pt>
                <c:pt idx="168">
                  <c:v>0.945371908049996</c:v>
                </c:pt>
                <c:pt idx="169">
                  <c:v>0.945247556329999</c:v>
                </c:pt>
                <c:pt idx="170">
                  <c:v>0.945122787762382</c:v>
                </c:pt>
                <c:pt idx="171">
                  <c:v>0.944997600520323</c:v>
                </c:pt>
                <c:pt idx="172">
                  <c:v>0.944871992767206</c:v>
                </c:pt>
                <c:pt idx="173">
                  <c:v>0.944745962656559</c:v>
                </c:pt>
                <c:pt idx="174">
                  <c:v>0.944619508331995</c:v>
                </c:pt>
                <c:pt idx="175">
                  <c:v>0.944492627927147</c:v>
                </c:pt>
                <c:pt idx="176">
                  <c:v>0.944365319565605</c:v>
                </c:pt>
                <c:pt idx="177">
                  <c:v>0.944237581360854</c:v>
                </c:pt>
                <c:pt idx="178">
                  <c:v>0.944109411416212</c:v>
                </c:pt>
                <c:pt idx="179">
                  <c:v>0.943980807824761</c:v>
                </c:pt>
                <c:pt idx="180">
                  <c:v>0.943851768669287</c:v>
                </c:pt>
                <c:pt idx="181">
                  <c:v>0.943722292022213</c:v>
                </c:pt>
                <c:pt idx="182">
                  <c:v>0.943592375945533</c:v>
                </c:pt>
                <c:pt idx="183">
                  <c:v>0.943462018490747</c:v>
                </c:pt>
                <c:pt idx="184">
                  <c:v>0.943331217698795</c:v>
                </c:pt>
                <c:pt idx="185">
                  <c:v>0.943199971599986</c:v>
                </c:pt>
                <c:pt idx="186">
                  <c:v>0.943068278213939</c:v>
                </c:pt>
                <c:pt idx="187">
                  <c:v>0.942936135549504</c:v>
                </c:pt>
                <c:pt idx="188">
                  <c:v>0.942803541604704</c:v>
                </c:pt>
                <c:pt idx="189">
                  <c:v>0.94267049436666</c:v>
                </c:pt>
                <c:pt idx="190">
                  <c:v>0.942536991811522</c:v>
                </c:pt>
                <c:pt idx="191">
                  <c:v>0.942403031904401</c:v>
                </c:pt>
                <c:pt idx="192">
                  <c:v>0.942268612599298</c:v>
                </c:pt>
                <c:pt idx="193">
                  <c:v>0.942133731839034</c:v>
                </c:pt>
                <c:pt idx="194">
                  <c:v>0.941998387555175</c:v>
                </c:pt>
                <c:pt idx="195">
                  <c:v>0.941862577667963</c:v>
                </c:pt>
                <c:pt idx="196">
                  <c:v>0.941726300086246</c:v>
                </c:pt>
                <c:pt idx="197">
                  <c:v>0.941589552707398</c:v>
                </c:pt>
                <c:pt idx="198">
                  <c:v>0.941452333417252</c:v>
                </c:pt>
                <c:pt idx="199">
                  <c:v>0.941314640090024</c:v>
                </c:pt>
                <c:pt idx="200">
                  <c:v>0.941176470588236</c:v>
                </c:pt>
                <c:pt idx="201">
                  <c:v>0.941037822762644</c:v>
                </c:pt>
                <c:pt idx="202">
                  <c:v>0.940898694452161</c:v>
                </c:pt>
                <c:pt idx="203">
                  <c:v>0.940759083483781</c:v>
                </c:pt>
                <c:pt idx="204">
                  <c:v>0.940618987672502</c:v>
                </c:pt>
                <c:pt idx="205">
                  <c:v>0.94047840482125</c:v>
                </c:pt>
                <c:pt idx="206">
                  <c:v>0.940337332720797</c:v>
                </c:pt>
                <c:pt idx="207">
                  <c:v>0.940195769149689</c:v>
                </c:pt>
                <c:pt idx="208">
                  <c:v>0.940053711874162</c:v>
                </c:pt>
                <c:pt idx="209">
                  <c:v>0.939911158648062</c:v>
                </c:pt>
                <c:pt idx="210">
                  <c:v>0.93976810721277</c:v>
                </c:pt>
                <c:pt idx="211">
                  <c:v>0.939624555297116</c:v>
                </c:pt>
                <c:pt idx="212">
                  <c:v>0.939480500617299</c:v>
                </c:pt>
                <c:pt idx="213">
                  <c:v>0.939335940876808</c:v>
                </c:pt>
                <c:pt idx="214">
                  <c:v>0.939190873766335</c:v>
                </c:pt>
                <c:pt idx="215">
                  <c:v>0.939045296963695</c:v>
                </c:pt>
                <c:pt idx="216">
                  <c:v>0.938899208133738</c:v>
                </c:pt>
                <c:pt idx="217">
                  <c:v>0.938752604928272</c:v>
                </c:pt>
                <c:pt idx="218">
                  <c:v>0.938605484985972</c:v>
                </c:pt>
                <c:pt idx="219">
                  <c:v>0.938457845932295</c:v>
                </c:pt>
                <c:pt idx="220">
                  <c:v>0.938309685379396</c:v>
                </c:pt>
                <c:pt idx="221">
                  <c:v>0.93816100092604</c:v>
                </c:pt>
                <c:pt idx="222">
                  <c:v>0.938011790157513</c:v>
                </c:pt>
                <c:pt idx="223">
                  <c:v>0.937862050645536</c:v>
                </c:pt>
                <c:pt idx="224">
                  <c:v>0.937711779948177</c:v>
                </c:pt>
                <c:pt idx="225">
                  <c:v>0.937560975609757</c:v>
                </c:pt>
                <c:pt idx="226">
                  <c:v>0.937409635160764</c:v>
                </c:pt>
                <c:pt idx="227">
                  <c:v>0.937257756117762</c:v>
                </c:pt>
                <c:pt idx="228">
                  <c:v>0.937105335983296</c:v>
                </c:pt>
                <c:pt idx="229">
                  <c:v>0.936952372245804</c:v>
                </c:pt>
                <c:pt idx="230">
                  <c:v>0.936798862379524</c:v>
                </c:pt>
                <c:pt idx="231">
                  <c:v>0.936644803844394</c:v>
                </c:pt>
                <c:pt idx="232">
                  <c:v>0.936490194085968</c:v>
                </c:pt>
                <c:pt idx="233">
                  <c:v>0.936335030535312</c:v>
                </c:pt>
                <c:pt idx="234">
                  <c:v>0.936179310608914</c:v>
                </c:pt>
                <c:pt idx="235">
                  <c:v>0.936023031708586</c:v>
                </c:pt>
                <c:pt idx="236">
                  <c:v>0.935866191221365</c:v>
                </c:pt>
                <c:pt idx="237">
                  <c:v>0.935708786519419</c:v>
                </c:pt>
                <c:pt idx="238">
                  <c:v>0.935550814959946</c:v>
                </c:pt>
                <c:pt idx="239">
                  <c:v>0.935392273885073</c:v>
                </c:pt>
                <c:pt idx="240">
                  <c:v>0.935233160621762</c:v>
                </c:pt>
                <c:pt idx="241">
                  <c:v>0.935073472481704</c:v>
                </c:pt>
                <c:pt idx="242">
                  <c:v>0.934913206761217</c:v>
                </c:pt>
                <c:pt idx="243">
                  <c:v>0.934752360741149</c:v>
                </c:pt>
                <c:pt idx="244">
                  <c:v>0.93459093168677</c:v>
                </c:pt>
                <c:pt idx="245">
                  <c:v>0.934428916847671</c:v>
                </c:pt>
                <c:pt idx="246">
                  <c:v>0.934266313457659</c:v>
                </c:pt>
                <c:pt idx="247">
                  <c:v>0.934103118734649</c:v>
                </c:pt>
                <c:pt idx="248">
                  <c:v>0.933939329880563</c:v>
                </c:pt>
                <c:pt idx="249">
                  <c:v>0.933774944081219</c:v>
                </c:pt>
                <c:pt idx="250">
                  <c:v>0.933609958506225</c:v>
                </c:pt>
                <c:pt idx="251">
                  <c:v>0.933444370308869</c:v>
                </c:pt>
                <c:pt idx="252">
                  <c:v>0.933278176626012</c:v>
                </c:pt>
                <c:pt idx="253">
                  <c:v>0.933111374577975</c:v>
                </c:pt>
                <c:pt idx="254">
                  <c:v>0.932943961268433</c:v>
                </c:pt>
                <c:pt idx="255">
                  <c:v>0.932775933784296</c:v>
                </c:pt>
                <c:pt idx="256">
                  <c:v>0.932607289195602</c:v>
                </c:pt>
                <c:pt idx="257">
                  <c:v>0.932438024555401</c:v>
                </c:pt>
                <c:pt idx="258">
                  <c:v>0.932268136899643</c:v>
                </c:pt>
                <c:pt idx="259">
                  <c:v>0.932097623247059</c:v>
                </c:pt>
                <c:pt idx="260">
                  <c:v>0.931926480599048</c:v>
                </c:pt>
                <c:pt idx="261">
                  <c:v>0.93175470593956</c:v>
                </c:pt>
                <c:pt idx="262">
                  <c:v>0.931582296234975</c:v>
                </c:pt>
                <c:pt idx="263">
                  <c:v>0.931409248433988</c:v>
                </c:pt>
                <c:pt idx="264">
                  <c:v>0.931235559467489</c:v>
                </c:pt>
                <c:pt idx="265">
                  <c:v>0.931061226248439</c:v>
                </c:pt>
                <c:pt idx="266">
                  <c:v>0.930886245671752</c:v>
                </c:pt>
                <c:pt idx="267">
                  <c:v>0.930710614614172</c:v>
                </c:pt>
                <c:pt idx="268">
                  <c:v>0.930534329934148</c:v>
                </c:pt>
                <c:pt idx="269">
                  <c:v>0.930357388471711</c:v>
                </c:pt>
                <c:pt idx="270">
                  <c:v>0.930179787048351</c:v>
                </c:pt>
                <c:pt idx="271">
                  <c:v>0.930001522466887</c:v>
                </c:pt>
                <c:pt idx="272">
                  <c:v>0.929822591511342</c:v>
                </c:pt>
                <c:pt idx="273">
                  <c:v>0.929642990946813</c:v>
                </c:pt>
                <c:pt idx="274">
                  <c:v>0.929462717519346</c:v>
                </c:pt>
                <c:pt idx="275">
                  <c:v>0.929281767955802</c:v>
                </c:pt>
                <c:pt idx="276">
                  <c:v>0.929100138963729</c:v>
                </c:pt>
                <c:pt idx="277">
                  <c:v>0.928917827231226</c:v>
                </c:pt>
                <c:pt idx="278">
                  <c:v>0.928734829426815</c:v>
                </c:pt>
                <c:pt idx="279">
                  <c:v>0.928551142199304</c:v>
                </c:pt>
                <c:pt idx="280">
                  <c:v>0.928366762177652</c:v>
                </c:pt>
                <c:pt idx="281">
                  <c:v>0.928181685970832</c:v>
                </c:pt>
                <c:pt idx="282">
                  <c:v>0.927995910167699</c:v>
                </c:pt>
                <c:pt idx="283">
                  <c:v>0.927809431336844</c:v>
                </c:pt>
                <c:pt idx="284">
                  <c:v>0.927622246026462</c:v>
                </c:pt>
                <c:pt idx="285">
                  <c:v>0.927434350764208</c:v>
                </c:pt>
                <c:pt idx="286">
                  <c:v>0.927245742057055</c:v>
                </c:pt>
                <c:pt idx="287">
                  <c:v>0.927056416391154</c:v>
                </c:pt>
                <c:pt idx="288">
                  <c:v>0.926866370231688</c:v>
                </c:pt>
                <c:pt idx="289">
                  <c:v>0.926675600022732</c:v>
                </c:pt>
                <c:pt idx="290">
                  <c:v>0.926484102187099</c:v>
                </c:pt>
                <c:pt idx="291">
                  <c:v>0.926291873126202</c:v>
                </c:pt>
                <c:pt idx="292">
                  <c:v>0.926098909219901</c:v>
                </c:pt>
                <c:pt idx="293">
                  <c:v>0.925905206826354</c:v>
                </c:pt>
                <c:pt idx="294">
                  <c:v>0.925710762281869</c:v>
                </c:pt>
                <c:pt idx="295">
                  <c:v>0.925515571900751</c:v>
                </c:pt>
                <c:pt idx="296">
                  <c:v>0.925319631975148</c:v>
                </c:pt>
                <c:pt idx="297">
                  <c:v>0.9251229387749</c:v>
                </c:pt>
                <c:pt idx="298">
                  <c:v>0.924925488547385</c:v>
                </c:pt>
                <c:pt idx="299">
                  <c:v>0.924727277517356</c:v>
                </c:pt>
                <c:pt idx="300">
                  <c:v>0.924528301886794</c:v>
                </c:pt>
                <c:pt idx="301">
                  <c:v>0.924328557834739</c:v>
                </c:pt>
                <c:pt idx="302">
                  <c:v>0.924128041517137</c:v>
                </c:pt>
                <c:pt idx="303">
                  <c:v>0.923926749066678</c:v>
                </c:pt>
                <c:pt idx="304">
                  <c:v>0.92372467659263</c:v>
                </c:pt>
                <c:pt idx="305">
                  <c:v>0.923521820180681</c:v>
                </c:pt>
                <c:pt idx="306">
                  <c:v>0.923318175892769</c:v>
                </c:pt>
                <c:pt idx="307">
                  <c:v>0.923113739766921</c:v>
                </c:pt>
                <c:pt idx="308">
                  <c:v>0.922908507817079</c:v>
                </c:pt>
                <c:pt idx="309">
                  <c:v>0.922702476032938</c:v>
                </c:pt>
                <c:pt idx="310">
                  <c:v>0.922495640379773</c:v>
                </c:pt>
                <c:pt idx="311">
                  <c:v>0.922287996798267</c:v>
                </c:pt>
                <c:pt idx="312">
                  <c:v>0.92207954120434</c:v>
                </c:pt>
                <c:pt idx="313">
                  <c:v>0.921870269488974</c:v>
                </c:pt>
                <c:pt idx="314">
                  <c:v>0.921660177518039</c:v>
                </c:pt>
                <c:pt idx="315">
                  <c:v>0.921449261132114</c:v>
                </c:pt>
                <c:pt idx="316">
                  <c:v>0.921237516146311</c:v>
                </c:pt>
                <c:pt idx="317">
                  <c:v>0.921024938350094</c:v>
                </c:pt>
                <c:pt idx="318">
                  <c:v>0.920811523507101</c:v>
                </c:pt>
                <c:pt idx="319">
                  <c:v>0.920597267354957</c:v>
                </c:pt>
                <c:pt idx="320">
                  <c:v>0.920382165605097</c:v>
                </c:pt>
                <c:pt idx="321">
                  <c:v>0.920166213942573</c:v>
                </c:pt>
                <c:pt idx="322">
                  <c:v>0.919949408025874</c:v>
                </c:pt>
                <c:pt idx="323">
                  <c:v>0.919731743486734</c:v>
                </c:pt>
                <c:pt idx="324">
                  <c:v>0.919513215929946</c:v>
                </c:pt>
                <c:pt idx="325">
                  <c:v>0.919293820933167</c:v>
                </c:pt>
                <c:pt idx="326">
                  <c:v>0.919073554046728</c:v>
                </c:pt>
                <c:pt idx="327">
                  <c:v>0.918852410793442</c:v>
                </c:pt>
                <c:pt idx="328">
                  <c:v>0.918630386668404</c:v>
                </c:pt>
                <c:pt idx="329">
                  <c:v>0.918407477138797</c:v>
                </c:pt>
                <c:pt idx="330">
                  <c:v>0.918183677643691</c:v>
                </c:pt>
                <c:pt idx="331">
                  <c:v>0.917958983593849</c:v>
                </c:pt>
                <c:pt idx="332">
                  <c:v>0.917733390371518</c:v>
                </c:pt>
                <c:pt idx="333">
                  <c:v>0.917506893330228</c:v>
                </c:pt>
                <c:pt idx="334">
                  <c:v>0.91727948779459</c:v>
                </c:pt>
                <c:pt idx="335">
                  <c:v>0.917051169060088</c:v>
                </c:pt>
                <c:pt idx="336">
                  <c:v>0.916821932392868</c:v>
                </c:pt>
                <c:pt idx="337">
                  <c:v>0.916591773029534</c:v>
                </c:pt>
                <c:pt idx="338">
                  <c:v>0.916360686176932</c:v>
                </c:pt>
                <c:pt idx="339">
                  <c:v>0.916128667011939</c:v>
                </c:pt>
                <c:pt idx="340">
                  <c:v>0.915895710681246</c:v>
                </c:pt>
                <c:pt idx="341">
                  <c:v>0.915661812301148</c:v>
                </c:pt>
                <c:pt idx="342">
                  <c:v>0.915426966957318</c:v>
                </c:pt>
                <c:pt idx="343">
                  <c:v>0.915191169704591</c:v>
                </c:pt>
                <c:pt idx="344">
                  <c:v>0.914954415566745</c:v>
                </c:pt>
                <c:pt idx="345">
                  <c:v>0.914716699536274</c:v>
                </c:pt>
                <c:pt idx="346">
                  <c:v>0.914478016574162</c:v>
                </c:pt>
                <c:pt idx="347">
                  <c:v>0.914238361609662</c:v>
                </c:pt>
                <c:pt idx="348">
                  <c:v>0.913997729540062</c:v>
                </c:pt>
                <c:pt idx="349">
                  <c:v>0.913756115230456</c:v>
                </c:pt>
                <c:pt idx="350">
                  <c:v>0.913513513513515</c:v>
                </c:pt>
                <c:pt idx="351">
                  <c:v>0.913269919189249</c:v>
                </c:pt>
                <c:pt idx="352">
                  <c:v>0.913025327024772</c:v>
                </c:pt>
                <c:pt idx="353">
                  <c:v>0.912779731754067</c:v>
                </c:pt>
                <c:pt idx="354">
                  <c:v>0.912533128077742</c:v>
                </c:pt>
                <c:pt idx="355">
                  <c:v>0.912285510662794</c:v>
                </c:pt>
                <c:pt idx="356">
                  <c:v>0.912036874142361</c:v>
                </c:pt>
                <c:pt idx="357">
                  <c:v>0.911787213115479</c:v>
                </c:pt>
                <c:pt idx="358">
                  <c:v>0.911536522146834</c:v>
                </c:pt>
                <c:pt idx="359">
                  <c:v>0.911284795766512</c:v>
                </c:pt>
                <c:pt idx="360">
                  <c:v>0.911032028469753</c:v>
                </c:pt>
                <c:pt idx="361">
                  <c:v>0.910778214716689</c:v>
                </c:pt>
                <c:pt idx="362">
                  <c:v>0.910523348932098</c:v>
                </c:pt>
                <c:pt idx="363">
                  <c:v>0.91026742550514</c:v>
                </c:pt>
                <c:pt idx="364">
                  <c:v>0.910010438789102</c:v>
                </c:pt>
                <c:pt idx="365">
                  <c:v>0.909752383101136</c:v>
                </c:pt>
                <c:pt idx="366">
                  <c:v>0.909493252721992</c:v>
                </c:pt>
                <c:pt idx="367">
                  <c:v>0.909233041895761</c:v>
                </c:pt>
                <c:pt idx="368">
                  <c:v>0.908971744829597</c:v>
                </c:pt>
                <c:pt idx="369">
                  <c:v>0.908709355693457</c:v>
                </c:pt>
                <c:pt idx="370">
                  <c:v>0.908445868619824</c:v>
                </c:pt>
                <c:pt idx="371">
                  <c:v>0.908181277703432</c:v>
                </c:pt>
                <c:pt idx="372">
                  <c:v>0.907915577000997</c:v>
                </c:pt>
                <c:pt idx="373">
                  <c:v>0.907648760530929</c:v>
                </c:pt>
                <c:pt idx="374">
                  <c:v>0.907380822273062</c:v>
                </c:pt>
                <c:pt idx="375">
                  <c:v>0.907111756168362</c:v>
                </c:pt>
                <c:pt idx="376">
                  <c:v>0.906841556118649</c:v>
                </c:pt>
                <c:pt idx="377">
                  <c:v>0.906570215986305</c:v>
                </c:pt>
                <c:pt idx="378">
                  <c:v>0.90629772959399</c:v>
                </c:pt>
                <c:pt idx="379">
                  <c:v>0.906024090724345</c:v>
                </c:pt>
                <c:pt idx="380">
                  <c:v>0.905749293119701</c:v>
                </c:pt>
                <c:pt idx="381">
                  <c:v>0.905473330481781</c:v>
                </c:pt>
                <c:pt idx="382">
                  <c:v>0.905196196471405</c:v>
                </c:pt>
                <c:pt idx="383">
                  <c:v>0.904917884708183</c:v>
                </c:pt>
                <c:pt idx="384">
                  <c:v>0.904638388770219</c:v>
                </c:pt>
                <c:pt idx="385">
                  <c:v>0.904357702193797</c:v>
                </c:pt>
                <c:pt idx="386">
                  <c:v>0.904075818473081</c:v>
                </c:pt>
                <c:pt idx="387">
                  <c:v>0.903792731059797</c:v>
                </c:pt>
                <c:pt idx="388">
                  <c:v>0.903508433362926</c:v>
                </c:pt>
                <c:pt idx="389">
                  <c:v>0.903222918748384</c:v>
                </c:pt>
                <c:pt idx="390">
                  <c:v>0.902936180538707</c:v>
                </c:pt>
                <c:pt idx="391">
                  <c:v>0.902648212012726</c:v>
                </c:pt>
                <c:pt idx="392">
                  <c:v>0.902359006405252</c:v>
                </c:pt>
                <c:pt idx="393">
                  <c:v>0.90206855690674</c:v>
                </c:pt>
                <c:pt idx="394">
                  <c:v>0.901776856662969</c:v>
                </c:pt>
                <c:pt idx="395">
                  <c:v>0.901483898774708</c:v>
                </c:pt>
                <c:pt idx="396">
                  <c:v>0.901189676297382</c:v>
                </c:pt>
                <c:pt idx="397">
                  <c:v>0.900894182240735</c:v>
                </c:pt>
                <c:pt idx="398">
                  <c:v>0.900597409568496</c:v>
                </c:pt>
                <c:pt idx="399">
                  <c:v>0.90029935119803</c:v>
                </c:pt>
                <c:pt idx="400">
                  <c:v>0.900000000000003</c:v>
                </c:pt>
                <c:pt idx="401">
                  <c:v>0.899699348798025</c:v>
                </c:pt>
                <c:pt idx="402">
                  <c:v>0.899397390368309</c:v>
                </c:pt>
                <c:pt idx="403">
                  <c:v>0.899094117439314</c:v>
                </c:pt>
                <c:pt idx="404">
                  <c:v>0.898789522691392</c:v>
                </c:pt>
                <c:pt idx="405">
                  <c:v>0.898483598756427</c:v>
                </c:pt>
                <c:pt idx="406">
                  <c:v>0.898176338217478</c:v>
                </c:pt>
                <c:pt idx="407">
                  <c:v>0.897867733608412</c:v>
                </c:pt>
                <c:pt idx="408">
                  <c:v>0.897557777413541</c:v>
                </c:pt>
                <c:pt idx="409">
                  <c:v>0.89724646206725</c:v>
                </c:pt>
                <c:pt idx="410">
                  <c:v>0.896933779953623</c:v>
                </c:pt>
                <c:pt idx="411">
                  <c:v>0.896619723406073</c:v>
                </c:pt>
                <c:pt idx="412">
                  <c:v>0.896304284706959</c:v>
                </c:pt>
                <c:pt idx="413">
                  <c:v>0.895987456087207</c:v>
                </c:pt>
                <c:pt idx="414">
                  <c:v>0.895669229725926</c:v>
                </c:pt>
                <c:pt idx="415">
                  <c:v>0.895349597750019</c:v>
                </c:pt>
                <c:pt idx="416">
                  <c:v>0.895028552233795</c:v>
                </c:pt>
                <c:pt idx="417">
                  <c:v>0.894706085198574</c:v>
                </c:pt>
                <c:pt idx="418">
                  <c:v>0.89438218861229</c:v>
                </c:pt>
                <c:pt idx="419">
                  <c:v>0.894056854389095</c:v>
                </c:pt>
                <c:pt idx="420">
                  <c:v>0.893730074388951</c:v>
                </c:pt>
                <c:pt idx="421">
                  <c:v>0.893401840417228</c:v>
                </c:pt>
                <c:pt idx="422">
                  <c:v>0.893072144224295</c:v>
                </c:pt>
                <c:pt idx="423">
                  <c:v>0.892740977505104</c:v>
                </c:pt>
                <c:pt idx="424">
                  <c:v>0.892408331898781</c:v>
                </c:pt>
                <c:pt idx="425">
                  <c:v>0.892074198988199</c:v>
                </c:pt>
                <c:pt idx="426">
                  <c:v>0.891738570299562</c:v>
                </c:pt>
                <c:pt idx="427">
                  <c:v>0.89140143730198</c:v>
                </c:pt>
                <c:pt idx="428">
                  <c:v>0.891062791407036</c:v>
                </c:pt>
                <c:pt idx="429">
                  <c:v>0.890722623968356</c:v>
                </c:pt>
                <c:pt idx="430">
                  <c:v>0.890380926281176</c:v>
                </c:pt>
                <c:pt idx="431">
                  <c:v>0.890037689581899</c:v>
                </c:pt>
                <c:pt idx="432">
                  <c:v>0.889692905047656</c:v>
                </c:pt>
                <c:pt idx="433">
                  <c:v>0.889346563795859</c:v>
                </c:pt>
                <c:pt idx="434">
                  <c:v>0.888998656883752</c:v>
                </c:pt>
                <c:pt idx="435">
                  <c:v>0.888649175307958</c:v>
                </c:pt>
                <c:pt idx="436">
                  <c:v>0.888298110004025</c:v>
                </c:pt>
                <c:pt idx="437">
                  <c:v>0.887945451845962</c:v>
                </c:pt>
                <c:pt idx="438">
                  <c:v>0.887591191645781</c:v>
                </c:pt>
                <c:pt idx="439">
                  <c:v>0.887235320153025</c:v>
                </c:pt>
                <c:pt idx="440">
                  <c:v>0.886877828054302</c:v>
                </c:pt>
                <c:pt idx="441">
                  <c:v>0.886518705972808</c:v>
                </c:pt>
                <c:pt idx="442">
                  <c:v>0.886157944467849</c:v>
                </c:pt>
                <c:pt idx="443">
                  <c:v>0.885795534034362</c:v>
                </c:pt>
                <c:pt idx="444">
                  <c:v>0.885431465102428</c:v>
                </c:pt>
                <c:pt idx="445">
                  <c:v>0.885065728036782</c:v>
                </c:pt>
                <c:pt idx="446">
                  <c:v>0.884698313136325</c:v>
                </c:pt>
                <c:pt idx="447">
                  <c:v>0.884329210633619</c:v>
                </c:pt>
                <c:pt idx="448">
                  <c:v>0.883958410694396</c:v>
                </c:pt>
                <c:pt idx="449">
                  <c:v>0.883585903417048</c:v>
                </c:pt>
                <c:pt idx="450">
                  <c:v>0.88321167883212</c:v>
                </c:pt>
                <c:pt idx="451">
                  <c:v>0.882835726901799</c:v>
                </c:pt>
                <c:pt idx="452">
                  <c:v>0.882458037519398</c:v>
                </c:pt>
                <c:pt idx="453">
                  <c:v>0.882078600508834</c:v>
                </c:pt>
                <c:pt idx="454">
                  <c:v>0.881697405624109</c:v>
                </c:pt>
                <c:pt idx="455">
                  <c:v>0.881314442548776</c:v>
                </c:pt>
                <c:pt idx="456">
                  <c:v>0.880929700895412</c:v>
                </c:pt>
                <c:pt idx="457">
                  <c:v>0.880543170205081</c:v>
                </c:pt>
                <c:pt idx="458">
                  <c:v>0.880154839946793</c:v>
                </c:pt>
                <c:pt idx="459">
                  <c:v>0.879764699516959</c:v>
                </c:pt>
                <c:pt idx="460">
                  <c:v>0.879372738238846</c:v>
                </c:pt>
                <c:pt idx="461">
                  <c:v>0.878978945362023</c:v>
                </c:pt>
                <c:pt idx="462">
                  <c:v>0.878583310061805</c:v>
                </c:pt>
                <c:pt idx="463">
                  <c:v>0.87818582143869</c:v>
                </c:pt>
                <c:pt idx="464">
                  <c:v>0.877786468517798</c:v>
                </c:pt>
                <c:pt idx="465">
                  <c:v>0.877385240248299</c:v>
                </c:pt>
                <c:pt idx="466">
                  <c:v>0.87698212550284</c:v>
                </c:pt>
                <c:pt idx="467">
                  <c:v>0.876577113076967</c:v>
                </c:pt>
                <c:pt idx="468">
                  <c:v>0.876170191688547</c:v>
                </c:pt>
                <c:pt idx="469">
                  <c:v>0.875761349977175</c:v>
                </c:pt>
                <c:pt idx="470">
                  <c:v>0.875350576503588</c:v>
                </c:pt>
                <c:pt idx="471">
                  <c:v>0.874937859749067</c:v>
                </c:pt>
                <c:pt idx="472">
                  <c:v>0.87452318811484</c:v>
                </c:pt>
                <c:pt idx="473">
                  <c:v>0.874106549921478</c:v>
                </c:pt>
                <c:pt idx="474">
                  <c:v>0.873687933408283</c:v>
                </c:pt>
                <c:pt idx="475">
                  <c:v>0.873267326732677</c:v>
                </c:pt>
                <c:pt idx="476">
                  <c:v>0.872844717969589</c:v>
                </c:pt>
                <c:pt idx="477">
                  <c:v>0.872420095110823</c:v>
                </c:pt>
                <c:pt idx="478">
                  <c:v>0.871993446064443</c:v>
                </c:pt>
                <c:pt idx="479">
                  <c:v>0.871564758654131</c:v>
                </c:pt>
                <c:pt idx="480">
                  <c:v>0.871134020618561</c:v>
                </c:pt>
                <c:pt idx="481">
                  <c:v>0.87070121961075</c:v>
                </c:pt>
                <c:pt idx="482">
                  <c:v>0.87026634319742</c:v>
                </c:pt>
                <c:pt idx="483">
                  <c:v>0.869829378858343</c:v>
                </c:pt>
                <c:pt idx="484">
                  <c:v>0.86939031398569</c:v>
                </c:pt>
                <c:pt idx="485">
                  <c:v>0.868949135883369</c:v>
                </c:pt>
                <c:pt idx="486">
                  <c:v>0.868505831766366</c:v>
                </c:pt>
                <c:pt idx="487">
                  <c:v>0.868060388760069</c:v>
                </c:pt>
                <c:pt idx="488">
                  <c:v>0.867612793899602</c:v>
                </c:pt>
                <c:pt idx="489">
                  <c:v>0.867163034129142</c:v>
                </c:pt>
                <c:pt idx="490">
                  <c:v>0.866711096301238</c:v>
                </c:pt>
                <c:pt idx="491">
                  <c:v>0.866256967176121</c:v>
                </c:pt>
                <c:pt idx="492">
                  <c:v>0.865800633421015</c:v>
                </c:pt>
                <c:pt idx="493">
                  <c:v>0.865342081609436</c:v>
                </c:pt>
                <c:pt idx="494">
                  <c:v>0.864881298220491</c:v>
                </c:pt>
                <c:pt idx="495">
                  <c:v>0.864418269638171</c:v>
                </c:pt>
                <c:pt idx="496">
                  <c:v>0.863952982150636</c:v>
                </c:pt>
                <c:pt idx="497">
                  <c:v>0.863485421949501</c:v>
                </c:pt>
                <c:pt idx="498">
                  <c:v>0.863015575129113</c:v>
                </c:pt>
                <c:pt idx="499">
                  <c:v>0.862543427685821</c:v>
                </c:pt>
                <c:pt idx="500">
                  <c:v>0.862068965517246</c:v>
                </c:pt>
                <c:pt idx="501">
                  <c:v>0.861592174421547</c:v>
                </c:pt>
                <c:pt idx="502">
                  <c:v>0.86111304009667</c:v>
                </c:pt>
                <c:pt idx="503">
                  <c:v>0.86063154813961</c:v>
                </c:pt>
                <c:pt idx="504">
                  <c:v>0.860147684045653</c:v>
                </c:pt>
                <c:pt idx="505">
                  <c:v>0.859661433207619</c:v>
                </c:pt>
                <c:pt idx="506">
                  <c:v>0.8591727809151</c:v>
                </c:pt>
                <c:pt idx="507">
                  <c:v>0.858681712353697</c:v>
                </c:pt>
                <c:pt idx="508">
                  <c:v>0.858188212604237</c:v>
                </c:pt>
                <c:pt idx="509">
                  <c:v>0.857692266642005</c:v>
                </c:pt>
                <c:pt idx="510">
                  <c:v>0.857193859335957</c:v>
                </c:pt>
                <c:pt idx="511">
                  <c:v>0.856692975447929</c:v>
                </c:pt>
                <c:pt idx="512">
                  <c:v>0.856189599631851</c:v>
                </c:pt>
                <c:pt idx="513">
                  <c:v>0.85568371643294</c:v>
                </c:pt>
                <c:pt idx="514">
                  <c:v>0.855175310286903</c:v>
                </c:pt>
                <c:pt idx="515">
                  <c:v>0.854664365519126</c:v>
                </c:pt>
                <c:pt idx="516">
                  <c:v>0.85415086634386</c:v>
                </c:pt>
                <c:pt idx="517">
                  <c:v>0.853634796863399</c:v>
                </c:pt>
                <c:pt idx="518">
                  <c:v>0.853116141067264</c:v>
                </c:pt>
                <c:pt idx="519">
                  <c:v>0.852594882831363</c:v>
                </c:pt>
                <c:pt idx="520">
                  <c:v>0.852071005917166</c:v>
                </c:pt>
                <c:pt idx="521">
                  <c:v>0.851544493970857</c:v>
                </c:pt>
                <c:pt idx="522">
                  <c:v>0.851015330522495</c:v>
                </c:pt>
                <c:pt idx="523">
                  <c:v>0.850483498985163</c:v>
                </c:pt>
                <c:pt idx="524">
                  <c:v>0.849948982654108</c:v>
                </c:pt>
                <c:pt idx="525">
                  <c:v>0.849411764705888</c:v>
                </c:pt>
                <c:pt idx="526">
                  <c:v>0.8488718281975</c:v>
                </c:pt>
                <c:pt idx="527">
                  <c:v>0.848329156065513</c:v>
                </c:pt>
                <c:pt idx="528">
                  <c:v>0.847783731125189</c:v>
                </c:pt>
                <c:pt idx="529">
                  <c:v>0.847235536069606</c:v>
                </c:pt>
                <c:pt idx="530">
                  <c:v>0.846684553468768</c:v>
                </c:pt>
                <c:pt idx="531">
                  <c:v>0.846130765768718</c:v>
                </c:pt>
                <c:pt idx="532">
                  <c:v>0.845574155290636</c:v>
                </c:pt>
                <c:pt idx="533">
                  <c:v>0.845014704229942</c:v>
                </c:pt>
                <c:pt idx="534">
                  <c:v>0.844452394655391</c:v>
                </c:pt>
                <c:pt idx="535">
                  <c:v>0.843887208508154</c:v>
                </c:pt>
                <c:pt idx="536">
                  <c:v>0.843319127600909</c:v>
                </c:pt>
                <c:pt idx="537">
                  <c:v>0.842748133616917</c:v>
                </c:pt>
                <c:pt idx="538">
                  <c:v>0.842174208109096</c:v>
                </c:pt>
                <c:pt idx="539">
                  <c:v>0.841597332499086</c:v>
                </c:pt>
                <c:pt idx="540">
                  <c:v>0.841017488076318</c:v>
                </c:pt>
                <c:pt idx="541">
                  <c:v>0.840434655997071</c:v>
                </c:pt>
                <c:pt idx="542">
                  <c:v>0.839848817283522</c:v>
                </c:pt>
                <c:pt idx="543">
                  <c:v>0.839259952822803</c:v>
                </c:pt>
                <c:pt idx="544">
                  <c:v>0.838668043366037</c:v>
                </c:pt>
                <c:pt idx="545">
                  <c:v>0.838073069527383</c:v>
                </c:pt>
                <c:pt idx="546">
                  <c:v>0.837475011783069</c:v>
                </c:pt>
                <c:pt idx="547">
                  <c:v>0.836873850470422</c:v>
                </c:pt>
                <c:pt idx="548">
                  <c:v>0.836269565786896</c:v>
                </c:pt>
                <c:pt idx="549">
                  <c:v>0.835662137789088</c:v>
                </c:pt>
                <c:pt idx="550">
                  <c:v>0.83505154639176</c:v>
                </c:pt>
                <c:pt idx="551">
                  <c:v>0.834437771366848</c:v>
                </c:pt>
                <c:pt idx="552">
                  <c:v>0.833820792342469</c:v>
                </c:pt>
                <c:pt idx="553">
                  <c:v>0.833200588801929</c:v>
                </c:pt>
                <c:pt idx="554">
                  <c:v>0.832577140082714</c:v>
                </c:pt>
                <c:pt idx="555">
                  <c:v>0.831950425375493</c:v>
                </c:pt>
                <c:pt idx="556">
                  <c:v>0.831320423723103</c:v>
                </c:pt>
                <c:pt idx="557">
                  <c:v>0.830687114019538</c:v>
                </c:pt>
                <c:pt idx="558">
                  <c:v>0.83005047500893</c:v>
                </c:pt>
                <c:pt idx="559">
                  <c:v>0.82941048528453</c:v>
                </c:pt>
                <c:pt idx="560">
                  <c:v>0.828767123287679</c:v>
                </c:pt>
                <c:pt idx="561">
                  <c:v>0.828120367306783</c:v>
                </c:pt>
                <c:pt idx="562">
                  <c:v>0.827470195476276</c:v>
                </c:pt>
                <c:pt idx="563">
                  <c:v>0.826816585775588</c:v>
                </c:pt>
                <c:pt idx="564">
                  <c:v>0.826159516028101</c:v>
                </c:pt>
                <c:pt idx="565">
                  <c:v>0.825498963900106</c:v>
                </c:pt>
                <c:pt idx="566">
                  <c:v>0.824834906899761</c:v>
                </c:pt>
                <c:pt idx="567">
                  <c:v>0.824167322376035</c:v>
                </c:pt>
                <c:pt idx="568">
                  <c:v>0.823496187517658</c:v>
                </c:pt>
                <c:pt idx="569">
                  <c:v>0.822821479352066</c:v>
                </c:pt>
                <c:pt idx="570">
                  <c:v>0.822143174744339</c:v>
                </c:pt>
                <c:pt idx="571">
                  <c:v>0.821461250396141</c:v>
                </c:pt>
                <c:pt idx="572">
                  <c:v>0.820775682844657</c:v>
                </c:pt>
                <c:pt idx="573">
                  <c:v>0.820086448461523</c:v>
                </c:pt>
                <c:pt idx="574">
                  <c:v>0.819393523451759</c:v>
                </c:pt>
                <c:pt idx="575">
                  <c:v>0.8186968838527</c:v>
                </c:pt>
                <c:pt idx="576">
                  <c:v>0.817996505532915</c:v>
                </c:pt>
                <c:pt idx="577">
                  <c:v>0.817292364191139</c:v>
                </c:pt>
                <c:pt idx="578">
                  <c:v>0.816584435355193</c:v>
                </c:pt>
                <c:pt idx="579">
                  <c:v>0.815872694380904</c:v>
                </c:pt>
                <c:pt idx="580">
                  <c:v>0.815157116451025</c:v>
                </c:pt>
                <c:pt idx="581">
                  <c:v>0.814437676574157</c:v>
                </c:pt>
                <c:pt idx="582">
                  <c:v>0.813714349583661</c:v>
                </c:pt>
                <c:pt idx="583">
                  <c:v>0.812987110136575</c:v>
                </c:pt>
                <c:pt idx="584">
                  <c:v>0.812255932712535</c:v>
                </c:pt>
                <c:pt idx="585">
                  <c:v>0.811520791612684</c:v>
                </c:pt>
                <c:pt idx="586">
                  <c:v>0.810781660958589</c:v>
                </c:pt>
                <c:pt idx="587">
                  <c:v>0.810038514691156</c:v>
                </c:pt>
                <c:pt idx="588">
                  <c:v>0.809291326569542</c:v>
                </c:pt>
                <c:pt idx="589">
                  <c:v>0.808540070170074</c:v>
                </c:pt>
                <c:pt idx="590">
                  <c:v>0.807784718885161</c:v>
                </c:pt>
                <c:pt idx="591">
                  <c:v>0.807025245922212</c:v>
                </c:pt>
                <c:pt idx="592">
                  <c:v>0.806261624302552</c:v>
                </c:pt>
                <c:pt idx="593">
                  <c:v>0.80549382686034</c:v>
                </c:pt>
                <c:pt idx="594">
                  <c:v>0.804721826241491</c:v>
                </c:pt>
                <c:pt idx="595">
                  <c:v>0.803945594902595</c:v>
                </c:pt>
                <c:pt idx="596">
                  <c:v>0.803165105109844</c:v>
                </c:pt>
                <c:pt idx="597">
                  <c:v>0.802380328937952</c:v>
                </c:pt>
                <c:pt idx="598">
                  <c:v>0.801591238269092</c:v>
                </c:pt>
                <c:pt idx="599">
                  <c:v>0.800797804791819</c:v>
                </c:pt>
                <c:pt idx="600">
                  <c:v>0.80000000000001</c:v>
                </c:pt>
                <c:pt idx="601">
                  <c:v>0.799197795191801</c:v>
                </c:pt>
                <c:pt idx="602">
                  <c:v>0.798391161468529</c:v>
                </c:pt>
                <c:pt idx="603">
                  <c:v>0.797580069733676</c:v>
                </c:pt>
                <c:pt idx="604">
                  <c:v>0.796764490691824</c:v>
                </c:pt>
                <c:pt idx="605">
                  <c:v>0.795944394847607</c:v>
                </c:pt>
                <c:pt idx="606">
                  <c:v>0.795119752504672</c:v>
                </c:pt>
                <c:pt idx="607">
                  <c:v>0.794290533764648</c:v>
                </c:pt>
                <c:pt idx="608">
                  <c:v>0.793456708526118</c:v>
                </c:pt>
                <c:pt idx="609">
                  <c:v>0.792618246483594</c:v>
                </c:pt>
                <c:pt idx="610">
                  <c:v>0.791775117126508</c:v>
                </c:pt>
                <c:pt idx="611">
                  <c:v>0.7909272897382</c:v>
                </c:pt>
                <c:pt idx="612">
                  <c:v>0.790074733394923</c:v>
                </c:pt>
                <c:pt idx="613">
                  <c:v>0.789217416964847</c:v>
                </c:pt>
                <c:pt idx="614">
                  <c:v>0.788355309107082</c:v>
                </c:pt>
                <c:pt idx="615">
                  <c:v>0.787488378270698</c:v>
                </c:pt>
                <c:pt idx="616">
                  <c:v>0.786616592693764</c:v>
                </c:pt>
                <c:pt idx="617">
                  <c:v>0.785739920402392</c:v>
                </c:pt>
                <c:pt idx="618">
                  <c:v>0.784858329209796</c:v>
                </c:pt>
                <c:pt idx="619">
                  <c:v>0.783971786715357</c:v>
                </c:pt>
                <c:pt idx="620">
                  <c:v>0.783080260303699</c:v>
                </c:pt>
                <c:pt idx="621">
                  <c:v>0.782183717143787</c:v>
                </c:pt>
                <c:pt idx="622">
                  <c:v>0.781282124188022</c:v>
                </c:pt>
                <c:pt idx="623">
                  <c:v>0.780375448171363</c:v>
                </c:pt>
                <c:pt idx="624">
                  <c:v>0.779463655610457</c:v>
                </c:pt>
                <c:pt idx="625">
                  <c:v>0.77854671280278</c:v>
                </c:pt>
                <c:pt idx="626">
                  <c:v>0.777624585825803</c:v>
                </c:pt>
                <c:pt idx="627">
                  <c:v>0.776697240536162</c:v>
                </c:pt>
                <c:pt idx="628">
                  <c:v>0.775764642568853</c:v>
                </c:pt>
                <c:pt idx="629">
                  <c:v>0.774826757336438</c:v>
                </c:pt>
                <c:pt idx="630">
                  <c:v>0.773883550028277</c:v>
                </c:pt>
                <c:pt idx="631">
                  <c:v>0.772934985609768</c:v>
                </c:pt>
                <c:pt idx="632">
                  <c:v>0.771981028821611</c:v>
                </c:pt>
                <c:pt idx="633">
                  <c:v>0.771021644179097</c:v>
                </c:pt>
                <c:pt idx="634">
                  <c:v>0.770056795971408</c:v>
                </c:pt>
                <c:pt idx="635">
                  <c:v>0.769086448260945</c:v>
                </c:pt>
                <c:pt idx="636">
                  <c:v>0.768110564882677</c:v>
                </c:pt>
                <c:pt idx="637">
                  <c:v>0.76712910944351</c:v>
                </c:pt>
                <c:pt idx="638">
                  <c:v>0.766142045321685</c:v>
                </c:pt>
                <c:pt idx="639">
                  <c:v>0.765149335666197</c:v>
                </c:pt>
                <c:pt idx="640">
                  <c:v>0.76415094339624</c:v>
                </c:pt>
                <c:pt idx="641">
                  <c:v>0.763146831200682</c:v>
                </c:pt>
                <c:pt idx="642">
                  <c:v>0.76213696153756</c:v>
                </c:pt>
                <c:pt idx="643">
                  <c:v>0.761121296633616</c:v>
                </c:pt>
                <c:pt idx="644">
                  <c:v>0.760099798483845</c:v>
                </c:pt>
                <c:pt idx="645">
                  <c:v>0.759072428851091</c:v>
                </c:pt>
                <c:pt idx="646">
                  <c:v>0.758039149265663</c:v>
                </c:pt>
                <c:pt idx="647">
                  <c:v>0.756999921024989</c:v>
                </c:pt>
                <c:pt idx="648">
                  <c:v>0.755954705193298</c:v>
                </c:pt>
                <c:pt idx="649">
                  <c:v>0.754903462601347</c:v>
                </c:pt>
                <c:pt idx="650">
                  <c:v>0.753846153846168</c:v>
                </c:pt>
                <c:pt idx="651">
                  <c:v>0.752782739290872</c:v>
                </c:pt>
                <c:pt idx="652">
                  <c:v>0.75171317906447</c:v>
                </c:pt>
                <c:pt idx="653">
                  <c:v>0.750637433061751</c:v>
                </c:pt>
                <c:pt idx="654">
                  <c:v>0.749555460943189</c:v>
                </c:pt>
                <c:pt idx="655">
                  <c:v>0.7484672221349</c:v>
                </c:pt>
                <c:pt idx="656">
                  <c:v>0.747372675828633</c:v>
                </c:pt>
                <c:pt idx="657">
                  <c:v>0.746271780981817</c:v>
                </c:pt>
                <c:pt idx="658">
                  <c:v>0.745164496317643</c:v>
                </c:pt>
                <c:pt idx="659">
                  <c:v>0.744050780325199</c:v>
                </c:pt>
                <c:pt idx="660">
                  <c:v>0.742930591259656</c:v>
                </c:pt>
                <c:pt idx="661">
                  <c:v>0.741803887142495</c:v>
                </c:pt>
                <c:pt idx="662">
                  <c:v>0.740670625761796</c:v>
                </c:pt>
                <c:pt idx="663">
                  <c:v>0.739530764672574</c:v>
                </c:pt>
                <c:pt idx="664">
                  <c:v>0.73838426119717</c:v>
                </c:pt>
                <c:pt idx="665">
                  <c:v>0.737231072425702</c:v>
                </c:pt>
                <c:pt idx="666">
                  <c:v>0.73607115521657</c:v>
                </c:pt>
                <c:pt idx="667">
                  <c:v>0.734904466197022</c:v>
                </c:pt>
                <c:pt idx="668">
                  <c:v>0.733730961763783</c:v>
                </c:pt>
                <c:pt idx="669">
                  <c:v>0.732550598083742</c:v>
                </c:pt>
                <c:pt idx="670">
                  <c:v>0.731363331094711</c:v>
                </c:pt>
                <c:pt idx="671">
                  <c:v>0.730169116506247</c:v>
                </c:pt>
                <c:pt idx="672">
                  <c:v>0.728967909800538</c:v>
                </c:pt>
                <c:pt idx="673">
                  <c:v>0.727759666233368</c:v>
                </c:pt>
                <c:pt idx="674">
                  <c:v>0.726544340835151</c:v>
                </c:pt>
                <c:pt idx="675">
                  <c:v>0.725321888412035</c:v>
                </c:pt>
                <c:pt idx="676">
                  <c:v>0.724092263547088</c:v>
                </c:pt>
                <c:pt idx="677">
                  <c:v>0.72285542060156</c:v>
                </c:pt>
                <c:pt idx="678">
                  <c:v>0.721611313716228</c:v>
                </c:pt>
                <c:pt idx="679">
                  <c:v>0.72035989681282</c:v>
                </c:pt>
                <c:pt idx="680">
                  <c:v>0.719101123595524</c:v>
                </c:pt>
                <c:pt idx="681">
                  <c:v>0.717834947552589</c:v>
                </c:pt>
                <c:pt idx="682">
                  <c:v>0.716561321958013</c:v>
                </c:pt>
                <c:pt idx="683">
                  <c:v>0.715280199873318</c:v>
                </c:pt>
                <c:pt idx="684">
                  <c:v>0.71399153414943</c:v>
                </c:pt>
                <c:pt idx="685">
                  <c:v>0.712695277428642</c:v>
                </c:pt>
                <c:pt idx="686">
                  <c:v>0.71139138214669</c:v>
                </c:pt>
                <c:pt idx="687">
                  <c:v>0.710079800534922</c:v>
                </c:pt>
                <c:pt idx="688">
                  <c:v>0.708760484622573</c:v>
                </c:pt>
                <c:pt idx="689">
                  <c:v>0.707433386239149</c:v>
                </c:pt>
                <c:pt idx="690">
                  <c:v>0.706098457016919</c:v>
                </c:pt>
                <c:pt idx="691">
                  <c:v>0.704755648393521</c:v>
                </c:pt>
                <c:pt idx="692">
                  <c:v>0.703404911614684</c:v>
                </c:pt>
                <c:pt idx="693">
                  <c:v>0.702046197737061</c:v>
                </c:pt>
                <c:pt idx="694">
                  <c:v>0.700679457631197</c:v>
                </c:pt>
                <c:pt idx="695">
                  <c:v>0.69930464198461</c:v>
                </c:pt>
                <c:pt idx="696">
                  <c:v>0.697921701304999</c:v>
                </c:pt>
                <c:pt idx="697">
                  <c:v>0.696530585923592</c:v>
                </c:pt>
                <c:pt idx="698">
                  <c:v>0.695131245998618</c:v>
                </c:pt>
                <c:pt idx="699">
                  <c:v>0.693723631518922</c:v>
                </c:pt>
                <c:pt idx="700">
                  <c:v>0.692307692307713</c:v>
                </c:pt>
                <c:pt idx="701">
                  <c:v>0.690883378026466</c:v>
                </c:pt>
                <c:pt idx="702">
                  <c:v>0.68945063817896</c:v>
                </c:pt>
                <c:pt idx="703">
                  <c:v>0.688009422115474</c:v>
                </c:pt>
                <c:pt idx="704">
                  <c:v>0.686559679037133</c:v>
                </c:pt>
                <c:pt idx="705">
                  <c:v>0.685101358000416</c:v>
                </c:pt>
                <c:pt idx="706">
                  <c:v>0.683634407921817</c:v>
                </c:pt>
                <c:pt idx="707">
                  <c:v>0.682158777582681</c:v>
                </c:pt>
                <c:pt idx="708">
                  <c:v>0.680674415634203</c:v>
                </c:pt>
                <c:pt idx="709">
                  <c:v>0.6791812706026</c:v>
                </c:pt>
                <c:pt idx="710">
                  <c:v>0.677679290894463</c:v>
                </c:pt>
                <c:pt idx="711">
                  <c:v>0.676168424802283</c:v>
                </c:pt>
                <c:pt idx="712">
                  <c:v>0.674648620510174</c:v>
                </c:pt>
                <c:pt idx="713">
                  <c:v>0.673119826099771</c:v>
                </c:pt>
                <c:pt idx="714">
                  <c:v>0.671581989556331</c:v>
                </c:pt>
                <c:pt idx="715">
                  <c:v>0.670035058775029</c:v>
                </c:pt>
                <c:pt idx="716">
                  <c:v>0.668478981567455</c:v>
                </c:pt>
                <c:pt idx="717">
                  <c:v>0.66691370566832</c:v>
                </c:pt>
                <c:pt idx="718">
                  <c:v>0.665339178742369</c:v>
                </c:pt>
                <c:pt idx="719">
                  <c:v>0.663755348391514</c:v>
                </c:pt>
                <c:pt idx="720">
                  <c:v>0.662162162162187</c:v>
                </c:pt>
                <c:pt idx="721">
                  <c:v>0.660559567552914</c:v>
                </c:pt>
                <c:pt idx="722">
                  <c:v>0.658947512022125</c:v>
                </c:pt>
                <c:pt idx="723">
                  <c:v>0.657325942996196</c:v>
                </c:pt>
                <c:pt idx="724">
                  <c:v>0.655694807877728</c:v>
                </c:pt>
                <c:pt idx="725">
                  <c:v>0.654054054054079</c:v>
                </c:pt>
                <c:pt idx="726">
                  <c:v>0.65240362890614</c:v>
                </c:pt>
                <c:pt idx="727">
                  <c:v>0.650743479817365</c:v>
                </c:pt>
                <c:pt idx="728">
                  <c:v>0.649073554183069</c:v>
                </c:pt>
                <c:pt idx="729">
                  <c:v>0.647393799419989</c:v>
                </c:pt>
                <c:pt idx="730">
                  <c:v>0.645704162976111</c:v>
                </c:pt>
                <c:pt idx="731">
                  <c:v>0.644004592340785</c:v>
                </c:pt>
                <c:pt idx="732">
                  <c:v>0.642295035055113</c:v>
                </c:pt>
                <c:pt idx="733">
                  <c:v>0.640575438722632</c:v>
                </c:pt>
                <c:pt idx="734">
                  <c:v>0.638845751020288</c:v>
                </c:pt>
                <c:pt idx="735">
                  <c:v>0.637105919709712</c:v>
                </c:pt>
                <c:pt idx="736">
                  <c:v>0.635355892648802</c:v>
                </c:pt>
                <c:pt idx="737">
                  <c:v>0.633595617803617</c:v>
                </c:pt>
                <c:pt idx="738">
                  <c:v>0.631825043260585</c:v>
                </c:pt>
                <c:pt idx="739">
                  <c:v>0.630044117239047</c:v>
                </c:pt>
                <c:pt idx="740">
                  <c:v>0.628252788104117</c:v>
                </c:pt>
                <c:pt idx="741">
                  <c:v>0.62645100437989</c:v>
                </c:pt>
                <c:pt idx="742">
                  <c:v>0.624638714762988</c:v>
                </c:pt>
                <c:pt idx="743">
                  <c:v>0.622815868136456</c:v>
                </c:pt>
                <c:pt idx="744">
                  <c:v>0.620982413584019</c:v>
                </c:pt>
                <c:pt idx="745">
                  <c:v>0.619138300404695</c:v>
                </c:pt>
                <c:pt idx="746">
                  <c:v>0.61728347812778</c:v>
                </c:pt>
                <c:pt idx="747">
                  <c:v>0.615417896528215</c:v>
                </c:pt>
                <c:pt idx="748">
                  <c:v>0.613541505642324</c:v>
                </c:pt>
                <c:pt idx="749">
                  <c:v>0.611654255783955</c:v>
                </c:pt>
                <c:pt idx="750">
                  <c:v>0.609756097561006</c:v>
                </c:pt>
                <c:pt idx="751">
                  <c:v>0.607846981892365</c:v>
                </c:pt>
                <c:pt idx="752">
                  <c:v>0.605926860025251</c:v>
                </c:pt>
                <c:pt idx="753">
                  <c:v>0.603995683552982</c:v>
                </c:pt>
                <c:pt idx="754">
                  <c:v>0.602053404433156</c:v>
                </c:pt>
                <c:pt idx="755">
                  <c:v>0.60009997500628</c:v>
                </c:pt>
                <c:pt idx="756">
                  <c:v>0.59813534801482</c:v>
                </c:pt>
                <c:pt idx="757">
                  <c:v>0.596159476622714</c:v>
                </c:pt>
                <c:pt idx="758">
                  <c:v>0.594172314435323</c:v>
                </c:pt>
                <c:pt idx="759">
                  <c:v>0.592173815519858</c:v>
                </c:pt>
                <c:pt idx="760">
                  <c:v>0.590163934426262</c:v>
                </c:pt>
                <c:pt idx="761">
                  <c:v>0.588142626208577</c:v>
                </c:pt>
                <c:pt idx="762">
                  <c:v>0.586109846446786</c:v>
                </c:pt>
                <c:pt idx="763">
                  <c:v>0.584065551269153</c:v>
                </c:pt>
                <c:pt idx="764">
                  <c:v>0.582009697375054</c:v>
                </c:pt>
                <c:pt idx="765">
                  <c:v>0.579942242058317</c:v>
                </c:pt>
                <c:pt idx="766">
                  <c:v>0.57786314323107</c:v>
                </c:pt>
                <c:pt idx="767">
                  <c:v>0.575772359448114</c:v>
                </c:pt>
                <c:pt idx="768">
                  <c:v>0.573669849931822</c:v>
                </c:pt>
                <c:pt idx="769">
                  <c:v>0.571555574597565</c:v>
                </c:pt>
                <c:pt idx="770">
                  <c:v>0.56942949407969</c:v>
                </c:pt>
                <c:pt idx="771">
                  <c:v>0.567291569758043</c:v>
                </c:pt>
                <c:pt idx="772">
                  <c:v>0.565141763785042</c:v>
                </c:pt>
                <c:pt idx="773">
                  <c:v>0.562980039113322</c:v>
                </c:pt>
                <c:pt idx="774">
                  <c:v>0.56080635952395</c:v>
                </c:pt>
                <c:pt idx="775">
                  <c:v>0.558620689655209</c:v>
                </c:pt>
                <c:pt idx="776">
                  <c:v>0.556422995031974</c:v>
                </c:pt>
                <c:pt idx="777">
                  <c:v>0.55421324209568</c:v>
                </c:pt>
                <c:pt idx="778">
                  <c:v>0.551991398234883</c:v>
                </c:pt>
                <c:pt idx="779">
                  <c:v>0.549757431816428</c:v>
                </c:pt>
                <c:pt idx="780">
                  <c:v>0.547511312217232</c:v>
                </c:pt>
                <c:pt idx="781">
                  <c:v>0.545253009856679</c:v>
                </c:pt>
                <c:pt idx="782">
                  <c:v>0.542982496229644</c:v>
                </c:pt>
                <c:pt idx="783">
                  <c:v>0.540699743940145</c:v>
                </c:pt>
                <c:pt idx="784">
                  <c:v>0.538404726735637</c:v>
                </c:pt>
                <c:pt idx="785">
                  <c:v>0.536097419541935</c:v>
                </c:pt>
                <c:pt idx="786">
                  <c:v>0.533777798498803</c:v>
                </c:pt>
                <c:pt idx="787">
                  <c:v>0.531445840996185</c:v>
                </c:pt>
                <c:pt idx="788">
                  <c:v>0.529101525711096</c:v>
                </c:pt>
                <c:pt idx="789">
                  <c:v>0.526744832645181</c:v>
                </c:pt>
                <c:pt idx="790">
                  <c:v>0.524375743162941</c:v>
                </c:pt>
                <c:pt idx="791">
                  <c:v>0.521994240030633</c:v>
                </c:pt>
                <c:pt idx="792">
                  <c:v>0.519600307455844</c:v>
                </c:pt>
                <c:pt idx="793">
                  <c:v>0.517193931127755</c:v>
                </c:pt>
                <c:pt idx="794">
                  <c:v>0.514775098258084</c:v>
                </c:pt>
                <c:pt idx="795">
                  <c:v>0.512343797622717</c:v>
                </c:pt>
                <c:pt idx="796">
                  <c:v>0.509900019604041</c:v>
                </c:pt>
                <c:pt idx="797">
                  <c:v>0.507443756233957</c:v>
                </c:pt>
                <c:pt idx="798">
                  <c:v>0.504975001237605</c:v>
                </c:pt>
                <c:pt idx="799">
                  <c:v>0.502493750077778</c:v>
                </c:pt>
                <c:pt idx="800">
                  <c:v>0.500000000000043</c:v>
                </c:pt>
                <c:pt idx="801">
                  <c:v>0.497493750078559</c:v>
                </c:pt>
                <c:pt idx="802">
                  <c:v>0.494975001262605</c:v>
                </c:pt>
                <c:pt idx="803">
                  <c:v>0.492443756423802</c:v>
                </c:pt>
                <c:pt idx="804">
                  <c:v>0.489900020404043</c:v>
                </c:pt>
                <c:pt idx="805">
                  <c:v>0.487343800064126</c:v>
                </c:pt>
                <c:pt idx="806">
                  <c:v>0.484775104333085</c:v>
                </c:pt>
                <c:pt idx="807">
                  <c:v>0.482193944258222</c:v>
                </c:pt>
                <c:pt idx="808">
                  <c:v>0.479600333055831</c:v>
                </c:pt>
                <c:pt idx="809">
                  <c:v>0.476994286162621</c:v>
                </c:pt>
                <c:pt idx="810">
                  <c:v>0.474375821287824</c:v>
                </c:pt>
                <c:pt idx="811">
                  <c:v>0.471744958465992</c:v>
                </c:pt>
                <c:pt idx="812">
                  <c:v>0.469101720110472</c:v>
                </c:pt>
                <c:pt idx="813">
                  <c:v>0.466446131067553</c:v>
                </c:pt>
                <c:pt idx="814">
                  <c:v>0.463778218671288</c:v>
                </c:pt>
                <c:pt idx="815">
                  <c:v>0.461098012798968</c:v>
                </c:pt>
                <c:pt idx="816">
                  <c:v>0.458405545927256</c:v>
                </c:pt>
                <c:pt idx="817">
                  <c:v>0.455700853188959</c:v>
                </c:pt>
                <c:pt idx="818">
                  <c:v>0.452983972430439</c:v>
                </c:pt>
                <c:pt idx="819">
                  <c:v>0.450254944269642</c:v>
                </c:pt>
                <c:pt idx="820">
                  <c:v>0.447513812154743</c:v>
                </c:pt>
                <c:pt idx="821">
                  <c:v>0.444760622423389</c:v>
                </c:pt>
                <c:pt idx="822">
                  <c:v>0.441995424362527</c:v>
                </c:pt>
                <c:pt idx="823">
                  <c:v>0.439218270268802</c:v>
                </c:pt>
                <c:pt idx="824">
                  <c:v>0.436429215509516</c:v>
                </c:pt>
                <c:pt idx="825">
                  <c:v>0.433628318584119</c:v>
                </c:pt>
                <c:pt idx="826">
                  <c:v>0.430815641186228</c:v>
                </c:pt>
                <c:pt idx="827">
                  <c:v>0.427991248266147</c:v>
                </c:pt>
                <c:pt idx="828">
                  <c:v>0.425155208093863</c:v>
                </c:pt>
                <c:pt idx="829">
                  <c:v>0.422307592322516</c:v>
                </c:pt>
                <c:pt idx="830">
                  <c:v>0.419448476052298</c:v>
                </c:pt>
                <c:pt idx="831">
                  <c:v>0.41657793789477</c:v>
                </c:pt>
                <c:pt idx="832">
                  <c:v>0.413696060037573</c:v>
                </c:pt>
                <c:pt idx="833">
                  <c:v>0.410802928309496</c:v>
                </c:pt>
                <c:pt idx="834">
                  <c:v>0.40789863224589</c:v>
                </c:pt>
                <c:pt idx="835">
                  <c:v>0.404983265154382</c:v>
                </c:pt>
                <c:pt idx="836">
                  <c:v>0.402056924180868</c:v>
                </c:pt>
                <c:pt idx="837">
                  <c:v>0.39911971037575</c:v>
                </c:pt>
                <c:pt idx="838">
                  <c:v>0.396171728760391</c:v>
                </c:pt>
                <c:pt idx="839">
                  <c:v>0.393213088393734</c:v>
                </c:pt>
                <c:pt idx="840">
                  <c:v>0.390243902439075</c:v>
                </c:pt>
                <c:pt idx="841">
                  <c:v>0.38726428823093</c:v>
                </c:pt>
                <c:pt idx="842">
                  <c:v>0.384274367341963</c:v>
                </c:pt>
                <c:pt idx="843">
                  <c:v>0.381274265649945</c:v>
                </c:pt>
                <c:pt idx="844">
                  <c:v>0.378264113404677</c:v>
                </c:pt>
                <c:pt idx="845">
                  <c:v>0.375244045294858</c:v>
                </c:pt>
                <c:pt idx="846">
                  <c:v>0.372214200514836</c:v>
                </c:pt>
                <c:pt idx="847">
                  <c:v>0.369174722831196</c:v>
                </c:pt>
                <c:pt idx="848">
                  <c:v>0.366125760649139</c:v>
                </c:pt>
                <c:pt idx="849">
                  <c:v>0.363067467078602</c:v>
                </c:pt>
                <c:pt idx="850">
                  <c:v>0.360000000000052</c:v>
                </c:pt>
                <c:pt idx="851">
                  <c:v>0.356923522129922</c:v>
                </c:pt>
                <c:pt idx="852">
                  <c:v>0.353838201085604</c:v>
                </c:pt>
                <c:pt idx="853">
                  <c:v>0.350744209449971</c:v>
                </c:pt>
                <c:pt idx="854">
                  <c:v>0.347641724835332</c:v>
                </c:pt>
                <c:pt idx="855">
                  <c:v>0.344530929946796</c:v>
                </c:pt>
                <c:pt idx="856">
                  <c:v>0.341412012644942</c:v>
                </c:pt>
                <c:pt idx="857">
                  <c:v>0.338285166007762</c:v>
                </c:pt>
                <c:pt idx="858">
                  <c:v>0.335150588391783</c:v>
                </c:pt>
                <c:pt idx="859">
                  <c:v>0.332008483492313</c:v>
                </c:pt>
                <c:pt idx="860">
                  <c:v>0.328859060402738</c:v>
                </c:pt>
                <c:pt idx="861">
                  <c:v>0.325702533672783</c:v>
                </c:pt>
                <c:pt idx="862">
                  <c:v>0.322539123365679</c:v>
                </c:pt>
                <c:pt idx="863">
                  <c:v>0.319369055114145</c:v>
                </c:pt>
                <c:pt idx="864">
                  <c:v>0.316192560175109</c:v>
                </c:pt>
                <c:pt idx="865">
                  <c:v>0.313009875483094</c:v>
                </c:pt>
                <c:pt idx="866">
                  <c:v>0.309821243702173</c:v>
                </c:pt>
                <c:pt idx="867">
                  <c:v>0.306626913276415</c:v>
                </c:pt>
                <c:pt idx="868">
                  <c:v>0.303427138478739</c:v>
                </c:pt>
                <c:pt idx="869">
                  <c:v>0.300222179458077</c:v>
                </c:pt>
                <c:pt idx="870">
                  <c:v>0.297012302284765</c:v>
                </c:pt>
                <c:pt idx="871">
                  <c:v>0.29379777899407</c:v>
                </c:pt>
                <c:pt idx="872">
                  <c:v>0.29057888762775</c:v>
                </c:pt>
                <c:pt idx="873">
                  <c:v>0.287355912273568</c:v>
                </c:pt>
                <c:pt idx="874">
                  <c:v>0.284129143102639</c:v>
                </c:pt>
                <c:pt idx="875">
                  <c:v>0.280898876404549</c:v>
                </c:pt>
                <c:pt idx="876">
                  <c:v>0.277665414620107</c:v>
                </c:pt>
                <c:pt idx="877">
                  <c:v>0.274429066371656</c:v>
                </c:pt>
                <c:pt idx="878">
                  <c:v>0.271190146490836</c:v>
                </c:pt>
                <c:pt idx="879">
                  <c:v>0.267948976043685</c:v>
                </c:pt>
                <c:pt idx="880">
                  <c:v>0.264705882352996</c:v>
                </c:pt>
                <c:pt idx="881">
                  <c:v>0.261461199017798</c:v>
                </c:pt>
                <c:pt idx="882">
                  <c:v>0.258215265929882</c:v>
                </c:pt>
                <c:pt idx="883">
                  <c:v>0.254968429287246</c:v>
                </c:pt>
                <c:pt idx="884">
                  <c:v>0.251721041604365</c:v>
                </c:pt>
                <c:pt idx="885">
                  <c:v>0.248473461719172</c:v>
                </c:pt>
                <c:pt idx="886">
                  <c:v>0.245226054796644</c:v>
                </c:pt>
                <c:pt idx="887">
                  <c:v>0.241979192328885</c:v>
                </c:pt>
                <c:pt idx="888">
                  <c:v>0.238733252131602</c:v>
                </c:pt>
                <c:pt idx="889">
                  <c:v>0.235488618336861</c:v>
                </c:pt>
                <c:pt idx="890">
                  <c:v>0.232245681382013</c:v>
                </c:pt>
                <c:pt idx="891">
                  <c:v>0.229004837994697</c:v>
                </c:pt>
                <c:pt idx="892">
                  <c:v>0.225766491173793</c:v>
                </c:pt>
                <c:pt idx="893">
                  <c:v>0.222531050166239</c:v>
                </c:pt>
                <c:pt idx="894">
                  <c:v>0.219298930439589</c:v>
                </c:pt>
                <c:pt idx="895">
                  <c:v>0.216070553650226</c:v>
                </c:pt>
                <c:pt idx="896">
                  <c:v>0.212846347607108</c:v>
                </c:pt>
                <c:pt idx="897">
                  <c:v>0.209626746230962</c:v>
                </c:pt>
                <c:pt idx="898">
                  <c:v>0.206412189508824</c:v>
                </c:pt>
                <c:pt idx="899">
                  <c:v>0.20320312344381</c:v>
                </c:pt>
                <c:pt idx="900">
                  <c:v>0.200000000000054</c:v>
                </c:pt>
                <c:pt idx="901">
                  <c:v>0.196803277042684</c:v>
                </c:pt>
                <c:pt idx="902">
                  <c:v>0.193613418272774</c:v>
                </c:pt>
                <c:pt idx="903">
                  <c:v>0.190430893157171</c:v>
                </c:pt>
                <c:pt idx="904">
                  <c:v>0.18725617685311</c:v>
                </c:pt>
                <c:pt idx="905">
                  <c:v>0.18408975012754</c:v>
                </c:pt>
                <c:pt idx="906">
                  <c:v>0.180932099271083</c:v>
                </c:pt>
                <c:pt idx="907">
                  <c:v>0.177783716006549</c:v>
                </c:pt>
                <c:pt idx="908">
                  <c:v>0.174645097391932</c:v>
                </c:pt>
                <c:pt idx="909">
                  <c:v>0.17151674571783</c:v>
                </c:pt>
                <c:pt idx="910">
                  <c:v>0.168399168399221</c:v>
                </c:pt>
                <c:pt idx="911">
                  <c:v>0.165292877861533</c:v>
                </c:pt>
                <c:pt idx="912">
                  <c:v>0.162198391420964</c:v>
                </c:pt>
                <c:pt idx="913">
                  <c:v>0.159116231159</c:v>
                </c:pt>
                <c:pt idx="914">
                  <c:v>0.156046923791089</c:v>
                </c:pt>
                <c:pt idx="915">
                  <c:v>0.152991000529432</c:v>
                </c:pt>
                <c:pt idx="916">
                  <c:v>0.149948996939868</c:v>
                </c:pt>
                <c:pt idx="917">
                  <c:v>0.146921452792817</c:v>
                </c:pt>
                <c:pt idx="918">
                  <c:v>0.143908911908278</c:v>
                </c:pt>
                <c:pt idx="919">
                  <c:v>0.140911921994853</c:v>
                </c:pt>
                <c:pt idx="920">
                  <c:v>0.137931034482809</c:v>
                </c:pt>
                <c:pt idx="921">
                  <c:v>0.134966804351167</c:v>
                </c:pt>
                <c:pt idx="922">
                  <c:v>0.132019789948839</c:v>
                </c:pt>
                <c:pt idx="923">
                  <c:v>0.129090552809821</c:v>
                </c:pt>
                <c:pt idx="924">
                  <c:v>0.126179657462475</c:v>
                </c:pt>
                <c:pt idx="925">
                  <c:v>0.123287671232926</c:v>
                </c:pt>
                <c:pt idx="926">
                  <c:v>0.12041516404262</c:v>
                </c:pt>
                <c:pt idx="927">
                  <c:v>0.117562708200097</c:v>
                </c:pt>
                <c:pt idx="928">
                  <c:v>0.114730878187017</c:v>
                </c:pt>
                <c:pt idx="929">
                  <c:v>0.111920250438537</c:v>
                </c:pt>
                <c:pt idx="930">
                  <c:v>0.109131403118087</c:v>
                </c:pt>
                <c:pt idx="931">
                  <c:v>0.106364915886644</c:v>
                </c:pt>
                <c:pt idx="932">
                  <c:v>0.103621369666593</c:v>
                </c:pt>
                <c:pt idx="933">
                  <c:v>0.10090134640028</c:v>
                </c:pt>
                <c:pt idx="934">
                  <c:v>0.098205428803364</c:v>
                </c:pt>
                <c:pt idx="935">
                  <c:v>0.0955342001131032</c:v>
                </c:pt>
                <c:pt idx="936">
                  <c:v>0.0928882438316846</c:v>
                </c:pt>
                <c:pt idx="937">
                  <c:v>0.0902681434647579</c:v>
                </c:pt>
                <c:pt idx="938">
                  <c:v>0.0876744822553123</c:v>
                </c:pt>
                <c:pt idx="939">
                  <c:v>0.0851078429130598</c:v>
                </c:pt>
                <c:pt idx="940">
                  <c:v>0.0825688073394923</c:v>
                </c:pt>
                <c:pt idx="941">
                  <c:v>0.0800579563487923</c:v>
                </c:pt>
                <c:pt idx="942">
                  <c:v>0.0775758693847849</c:v>
                </c:pt>
                <c:pt idx="943">
                  <c:v>0.0751231242341276</c:v>
                </c:pt>
                <c:pt idx="944">
                  <c:v>0.0727002967359458</c:v>
                </c:pt>
                <c:pt idx="945">
                  <c:v>0.0703079604881285</c:v>
                </c:pt>
                <c:pt idx="946">
                  <c:v>0.0679466865505104</c:v>
                </c:pt>
                <c:pt idx="947">
                  <c:v>0.0656170431451722</c:v>
                </c:pt>
                <c:pt idx="948">
                  <c:v>0.0633195953541038</c:v>
                </c:pt>
                <c:pt idx="949">
                  <c:v>0.061054904814479</c:v>
                </c:pt>
                <c:pt idx="950">
                  <c:v>0.0588235294118022</c:v>
                </c:pt>
                <c:pt idx="951">
                  <c:v>0.0566260229711932</c:v>
                </c:pt>
                <c:pt idx="952">
                  <c:v>0.0544629349470862</c:v>
                </c:pt>
                <c:pt idx="953">
                  <c:v>0.0523348101116233</c:v>
                </c:pt>
                <c:pt idx="954">
                  <c:v>0.0502421882420334</c:v>
                </c:pt>
                <c:pt idx="955">
                  <c:v>0.0481856038072921</c:v>
                </c:pt>
                <c:pt idx="956">
                  <c:v>0.0461655856543642</c:v>
                </c:pt>
                <c:pt idx="957">
                  <c:v>0.0441826566943389</c:v>
                </c:pt>
                <c:pt idx="958">
                  <c:v>0.0422373335887693</c:v>
                </c:pt>
                <c:pt idx="959">
                  <c:v>0.0403301264365378</c:v>
                </c:pt>
                <c:pt idx="960">
                  <c:v>0.0384615384615697</c:v>
                </c:pt>
                <c:pt idx="961">
                  <c:v>0.0366320657017237</c:v>
                </c:pt>
                <c:pt idx="962">
                  <c:v>0.0348421966991902</c:v>
                </c:pt>
                <c:pt idx="963">
                  <c:v>0.0330924121927339</c:v>
                </c:pt>
                <c:pt idx="964">
                  <c:v>0.0313831848121169</c:v>
                </c:pt>
                <c:pt idx="965">
                  <c:v>0.029714978775043</c:v>
                </c:pt>
                <c:pt idx="966">
                  <c:v>0.0280882495869646</c:v>
                </c:pt>
                <c:pt idx="967">
                  <c:v>0.0265034437440942</c:v>
                </c:pt>
                <c:pt idx="968">
                  <c:v>0.0249609984399633</c:v>
                </c:pt>
                <c:pt idx="969">
                  <c:v>0.0234613412758727</c:v>
                </c:pt>
                <c:pt idx="970">
                  <c:v>0.0220048899755744</c:v>
                </c:pt>
                <c:pt idx="971">
                  <c:v>0.0205920521045263</c:v>
                </c:pt>
                <c:pt idx="972">
                  <c:v>0.0192232247940596</c:v>
                </c:pt>
                <c:pt idx="973">
                  <c:v>0.0178987944707922</c:v>
                </c:pt>
                <c:pt idx="974">
                  <c:v>0.0166191365916232</c:v>
                </c:pt>
                <c:pt idx="975">
                  <c:v>0.0153846153846359</c:v>
                </c:pt>
                <c:pt idx="976">
                  <c:v>0.0141955835962342</c:v>
                </c:pt>
                <c:pt idx="977">
                  <c:v>0.0130523822448313</c:v>
                </c:pt>
                <c:pt idx="978">
                  <c:v>0.0119553403814034</c:v>
                </c:pt>
                <c:pt idx="979">
                  <c:v>0.0109047748572167</c:v>
                </c:pt>
                <c:pt idx="980">
                  <c:v>0.00990099009902646</c:v>
                </c:pt>
                <c:pt idx="981">
                  <c:v>0.00894427789204024</c:v>
                </c:pt>
                <c:pt idx="982">
                  <c:v>0.00803491717093054</c:v>
                </c:pt>
                <c:pt idx="983">
                  <c:v>0.00717317381917074</c:v>
                </c:pt>
                <c:pt idx="984">
                  <c:v>0.00635930047696087</c:v>
                </c:pt>
                <c:pt idx="985">
                  <c:v>0.00559353635799885</c:v>
                </c:pt>
                <c:pt idx="986">
                  <c:v>0.00487610707534258</c:v>
                </c:pt>
                <c:pt idx="987">
                  <c:v>0.00420722447659731</c:v>
                </c:pt>
                <c:pt idx="988">
                  <c:v>0.00358708648865095</c:v>
                </c:pt>
                <c:pt idx="989">
                  <c:v>0.00301587697216845</c:v>
                </c:pt>
                <c:pt idx="990">
                  <c:v>0.00249376558604331</c:v>
                </c:pt>
                <c:pt idx="991">
                  <c:v>0.00202090766199205</c:v>
                </c:pt>
                <c:pt idx="992">
                  <c:v>0.0015974440894636</c:v>
                </c:pt>
                <c:pt idx="993">
                  <c:v>0.0012235012110224</c:v>
                </c:pt>
                <c:pt idx="994">
                  <c:v>0.000899190728349547</c:v>
                </c:pt>
                <c:pt idx="995">
                  <c:v>0.000624609618992349</c:v>
                </c:pt>
                <c:pt idx="996">
                  <c:v>0.000399840063977785</c:v>
                </c:pt>
                <c:pt idx="997">
                  <c:v>0.000224949386390595</c:v>
                </c:pt>
                <c:pt idx="998">
                  <c:v>9.99900010015885E-5</c:v>
                </c:pt>
                <c:pt idx="999">
                  <c:v>2.4999375016469E-5</c:v>
                </c:pt>
                <c:pt idx="1000">
                  <c:v>7.13089115942284E-27</c:v>
                </c:pt>
                <c:pt idx="1001">
                  <c:v>2.49993750147802E-5</c:v>
                </c:pt>
                <c:pt idx="1002">
                  <c:v>9.99900009982115E-5</c:v>
                </c:pt>
                <c:pt idx="1003">
                  <c:v>0.00022494938638553</c:v>
                </c:pt>
                <c:pt idx="1004">
                  <c:v>0.000399840063971035</c:v>
                </c:pt>
                <c:pt idx="1005">
                  <c:v>0.000624609618983915</c:v>
                </c:pt>
                <c:pt idx="1006">
                  <c:v>0.000899190728339432</c:v>
                </c:pt>
                <c:pt idx="1007">
                  <c:v>0.00122350121101061</c:v>
                </c:pt>
                <c:pt idx="1008">
                  <c:v>0.00159744408945013</c:v>
                </c:pt>
                <c:pt idx="1009">
                  <c:v>0.00202090766197691</c:v>
                </c:pt>
                <c:pt idx="1010">
                  <c:v>0.00249376558602651</c:v>
                </c:pt>
                <c:pt idx="1011">
                  <c:v>0.00301587697214998</c:v>
                </c:pt>
                <c:pt idx="1012">
                  <c:v>0.00358708648863083</c:v>
                </c:pt>
                <c:pt idx="1013">
                  <c:v>0.00420722447657553</c:v>
                </c:pt>
                <c:pt idx="1014">
                  <c:v>0.00487610707531917</c:v>
                </c:pt>
                <c:pt idx="1015">
                  <c:v>0.0055935363579738</c:v>
                </c:pt>
                <c:pt idx="1016">
                  <c:v>0.00635930047693419</c:v>
                </c:pt>
                <c:pt idx="1017">
                  <c:v>0.00717317381914244</c:v>
                </c:pt>
                <c:pt idx="1018">
                  <c:v>0.00803491717090063</c:v>
                </c:pt>
                <c:pt idx="1019">
                  <c:v>0.00894427789200872</c:v>
                </c:pt>
                <c:pt idx="1020">
                  <c:v>0.00990099009899335</c:v>
                </c:pt>
                <c:pt idx="1021">
                  <c:v>0.010904774857182</c:v>
                </c:pt>
                <c:pt idx="1022">
                  <c:v>0.0119553403813671</c:v>
                </c:pt>
                <c:pt idx="1023">
                  <c:v>0.0130523822447934</c:v>
                </c:pt>
                <c:pt idx="1024">
                  <c:v>0.0141955835961948</c:v>
                </c:pt>
                <c:pt idx="1025">
                  <c:v>0.0153846153845949</c:v>
                </c:pt>
                <c:pt idx="1026">
                  <c:v>0.0166191365915807</c:v>
                </c:pt>
                <c:pt idx="1027">
                  <c:v>0.0178987944707482</c:v>
                </c:pt>
                <c:pt idx="1028">
                  <c:v>0.0192232247940141</c:v>
                </c:pt>
                <c:pt idx="1029">
                  <c:v>0.0205920521044794</c:v>
                </c:pt>
                <c:pt idx="1030">
                  <c:v>0.0220048899755259</c:v>
                </c:pt>
                <c:pt idx="1031">
                  <c:v>0.0234613412758228</c:v>
                </c:pt>
                <c:pt idx="1032">
                  <c:v>0.0249609984399119</c:v>
                </c:pt>
                <c:pt idx="1033">
                  <c:v>0.0265034437440414</c:v>
                </c:pt>
                <c:pt idx="1034">
                  <c:v>0.0280882495869104</c:v>
                </c:pt>
                <c:pt idx="1035">
                  <c:v>0.0297149787749874</c:v>
                </c:pt>
                <c:pt idx="1036">
                  <c:v>0.0313831848120598</c:v>
                </c:pt>
                <c:pt idx="1037">
                  <c:v>0.0330924121926755</c:v>
                </c:pt>
                <c:pt idx="1038">
                  <c:v>0.0348421966991304</c:v>
                </c:pt>
                <c:pt idx="1039">
                  <c:v>0.0366320657016626</c:v>
                </c:pt>
                <c:pt idx="1040">
                  <c:v>0.0384615384615073</c:v>
                </c:pt>
                <c:pt idx="1041">
                  <c:v>0.040330126436474</c:v>
                </c:pt>
                <c:pt idx="1042">
                  <c:v>0.0422373335887042</c:v>
                </c:pt>
                <c:pt idx="1043">
                  <c:v>0.0441826566942726</c:v>
                </c:pt>
                <c:pt idx="1044">
                  <c:v>0.0461655856542966</c:v>
                </c:pt>
                <c:pt idx="1045">
                  <c:v>0.0481856038072232</c:v>
                </c:pt>
                <c:pt idx="1046">
                  <c:v>0.0502421882419633</c:v>
                </c:pt>
                <c:pt idx="1047">
                  <c:v>0.052334810111552</c:v>
                </c:pt>
                <c:pt idx="1048">
                  <c:v>0.0544629349470137</c:v>
                </c:pt>
                <c:pt idx="1049">
                  <c:v>0.0566260229711196</c:v>
                </c:pt>
                <c:pt idx="1050">
                  <c:v>0.0588235294117274</c:v>
                </c:pt>
                <c:pt idx="1051">
                  <c:v>0.061054904814403</c:v>
                </c:pt>
                <c:pt idx="1052">
                  <c:v>0.0633195953540267</c:v>
                </c:pt>
                <c:pt idx="1053">
                  <c:v>0.065617043145094</c:v>
                </c:pt>
                <c:pt idx="1054">
                  <c:v>0.0679466865504311</c:v>
                </c:pt>
                <c:pt idx="1055">
                  <c:v>0.0703079604880482</c:v>
                </c:pt>
                <c:pt idx="1056">
                  <c:v>0.0727002967358645</c:v>
                </c:pt>
                <c:pt idx="1057">
                  <c:v>0.0751231242340452</c:v>
                </c:pt>
                <c:pt idx="1058">
                  <c:v>0.0775758693847015</c:v>
                </c:pt>
                <c:pt idx="1059">
                  <c:v>0.0800579563487079</c:v>
                </c:pt>
                <c:pt idx="1060">
                  <c:v>0.082568807339407</c:v>
                </c:pt>
                <c:pt idx="1061">
                  <c:v>0.0851078429129736</c:v>
                </c:pt>
                <c:pt idx="1062">
                  <c:v>0.0876744822552252</c:v>
                </c:pt>
                <c:pt idx="1063">
                  <c:v>0.0902681434646698</c:v>
                </c:pt>
                <c:pt idx="1064">
                  <c:v>0.0928882438315957</c:v>
                </c:pt>
                <c:pt idx="1065">
                  <c:v>0.0955342001130134</c:v>
                </c:pt>
                <c:pt idx="1066">
                  <c:v>0.0982054288032733</c:v>
                </c:pt>
                <c:pt idx="1067">
                  <c:v>0.100901346400188</c:v>
                </c:pt>
                <c:pt idx="1068">
                  <c:v>0.103621369666501</c:v>
                </c:pt>
                <c:pt idx="1069">
                  <c:v>0.106364915886551</c:v>
                </c:pt>
                <c:pt idx="1070">
                  <c:v>0.109131403117993</c:v>
                </c:pt>
                <c:pt idx="1071">
                  <c:v>0.111920250438442</c:v>
                </c:pt>
                <c:pt idx="1072">
                  <c:v>0.114730878186921</c:v>
                </c:pt>
                <c:pt idx="1073">
                  <c:v>0.117562708200001</c:v>
                </c:pt>
                <c:pt idx="1074">
                  <c:v>0.120415164042524</c:v>
                </c:pt>
                <c:pt idx="1075">
                  <c:v>0.123287671232828</c:v>
                </c:pt>
                <c:pt idx="1076">
                  <c:v>0.126179657462377</c:v>
                </c:pt>
                <c:pt idx="1077">
                  <c:v>0.129090552809722</c:v>
                </c:pt>
                <c:pt idx="1078">
                  <c:v>0.13201978994874</c:v>
                </c:pt>
                <c:pt idx="1079">
                  <c:v>0.134966804351067</c:v>
                </c:pt>
                <c:pt idx="1080">
                  <c:v>0.137931034482709</c:v>
                </c:pt>
                <c:pt idx="1081">
                  <c:v>0.140911921994752</c:v>
                </c:pt>
                <c:pt idx="1082">
                  <c:v>0.143908911908176</c:v>
                </c:pt>
                <c:pt idx="1083">
                  <c:v>0.146921452792715</c:v>
                </c:pt>
                <c:pt idx="1084">
                  <c:v>0.149948996939765</c:v>
                </c:pt>
                <c:pt idx="1085">
                  <c:v>0.152991000529329</c:v>
                </c:pt>
                <c:pt idx="1086">
                  <c:v>0.156046923790986</c:v>
                </c:pt>
                <c:pt idx="1087">
                  <c:v>0.159116231158896</c:v>
                </c:pt>
                <c:pt idx="1088">
                  <c:v>0.16219839142086</c:v>
                </c:pt>
                <c:pt idx="1089">
                  <c:v>0.165292877861428</c:v>
                </c:pt>
                <c:pt idx="1090">
                  <c:v>0.168399168399116</c:v>
                </c:pt>
                <c:pt idx="1091">
                  <c:v>0.171516745717725</c:v>
                </c:pt>
                <c:pt idx="1092">
                  <c:v>0.174645097391826</c:v>
                </c:pt>
                <c:pt idx="1093">
                  <c:v>0.177783716006443</c:v>
                </c:pt>
                <c:pt idx="1094">
                  <c:v>0.180932099270977</c:v>
                </c:pt>
                <c:pt idx="1095">
                  <c:v>0.184089750127433</c:v>
                </c:pt>
                <c:pt idx="1096">
                  <c:v>0.187256176853003</c:v>
                </c:pt>
                <c:pt idx="1097">
                  <c:v>0.190430893157064</c:v>
                </c:pt>
                <c:pt idx="1098">
                  <c:v>0.193613418272666</c:v>
                </c:pt>
                <c:pt idx="1099">
                  <c:v>0.196803277042576</c:v>
                </c:pt>
                <c:pt idx="1100">
                  <c:v>0.199999999999946</c:v>
                </c:pt>
                <c:pt idx="1101">
                  <c:v>0.203203123443702</c:v>
                </c:pt>
                <c:pt idx="1102">
                  <c:v>0.206412189508715</c:v>
                </c:pt>
                <c:pt idx="1103">
                  <c:v>0.209626746230853</c:v>
                </c:pt>
                <c:pt idx="1104">
                  <c:v>0.212846347606999</c:v>
                </c:pt>
                <c:pt idx="1105">
                  <c:v>0.216070553650117</c:v>
                </c:pt>
                <c:pt idx="1106">
                  <c:v>0.21929893043948</c:v>
                </c:pt>
                <c:pt idx="1107">
                  <c:v>0.22253105016613</c:v>
                </c:pt>
                <c:pt idx="1108">
                  <c:v>0.225766491173684</c:v>
                </c:pt>
                <c:pt idx="1109">
                  <c:v>0.229004837994587</c:v>
                </c:pt>
                <c:pt idx="1110">
                  <c:v>0.232245681381903</c:v>
                </c:pt>
                <c:pt idx="1111">
                  <c:v>0.235488618336751</c:v>
                </c:pt>
                <c:pt idx="1112">
                  <c:v>0.238733252131492</c:v>
                </c:pt>
                <c:pt idx="1113">
                  <c:v>0.241979192328775</c:v>
                </c:pt>
                <c:pt idx="1114">
                  <c:v>0.245226054796534</c:v>
                </c:pt>
                <c:pt idx="1115">
                  <c:v>0.248473461719062</c:v>
                </c:pt>
                <c:pt idx="1116">
                  <c:v>0.251721041604255</c:v>
                </c:pt>
                <c:pt idx="1117">
                  <c:v>0.254968429287136</c:v>
                </c:pt>
                <c:pt idx="1118">
                  <c:v>0.258215265929773</c:v>
                </c:pt>
                <c:pt idx="1119">
                  <c:v>0.261461199017689</c:v>
                </c:pt>
                <c:pt idx="1120">
                  <c:v>0.264705882352887</c:v>
                </c:pt>
                <c:pt idx="1121">
                  <c:v>0.267948976043576</c:v>
                </c:pt>
                <c:pt idx="1122">
                  <c:v>0.271190146490726</c:v>
                </c:pt>
                <c:pt idx="1123">
                  <c:v>0.274429066371547</c:v>
                </c:pt>
                <c:pt idx="1124">
                  <c:v>0.277665414619998</c:v>
                </c:pt>
                <c:pt idx="1125">
                  <c:v>0.28089887640444</c:v>
                </c:pt>
                <c:pt idx="1126">
                  <c:v>0.28412914310253</c:v>
                </c:pt>
                <c:pt idx="1127">
                  <c:v>0.287355912273459</c:v>
                </c:pt>
                <c:pt idx="1128">
                  <c:v>0.290578887627642</c:v>
                </c:pt>
                <c:pt idx="1129">
                  <c:v>0.293797778993961</c:v>
                </c:pt>
                <c:pt idx="1130">
                  <c:v>0.297012302284656</c:v>
                </c:pt>
                <c:pt idx="1131">
                  <c:v>0.300222179457968</c:v>
                </c:pt>
                <c:pt idx="1132">
                  <c:v>0.303427138478631</c:v>
                </c:pt>
                <c:pt idx="1133">
                  <c:v>0.306626913276307</c:v>
                </c:pt>
                <c:pt idx="1134">
                  <c:v>0.309821243702065</c:v>
                </c:pt>
                <c:pt idx="1135">
                  <c:v>0.313009875482986</c:v>
                </c:pt>
                <c:pt idx="1136">
                  <c:v>0.316192560175001</c:v>
                </c:pt>
                <c:pt idx="1137">
                  <c:v>0.319369055114037</c:v>
                </c:pt>
                <c:pt idx="1138">
                  <c:v>0.322539123365572</c:v>
                </c:pt>
                <c:pt idx="1139">
                  <c:v>0.325702533672677</c:v>
                </c:pt>
                <c:pt idx="1140">
                  <c:v>0.328859060402632</c:v>
                </c:pt>
                <c:pt idx="1141">
                  <c:v>0.332008483492207</c:v>
                </c:pt>
                <c:pt idx="1142">
                  <c:v>0.335150588391677</c:v>
                </c:pt>
                <c:pt idx="1143">
                  <c:v>0.338285166007656</c:v>
                </c:pt>
                <c:pt idx="1144">
                  <c:v>0.341412012644837</c:v>
                </c:pt>
                <c:pt idx="1145">
                  <c:v>0.344530929946691</c:v>
                </c:pt>
                <c:pt idx="1146">
                  <c:v>0.347641724835227</c:v>
                </c:pt>
                <c:pt idx="1147">
                  <c:v>0.350744209449866</c:v>
                </c:pt>
                <c:pt idx="1148">
                  <c:v>0.3538382010855</c:v>
                </c:pt>
                <c:pt idx="1149">
                  <c:v>0.356923522129818</c:v>
                </c:pt>
                <c:pt idx="1150">
                  <c:v>0.359999999999948</c:v>
                </c:pt>
                <c:pt idx="1151">
                  <c:v>0.363067467078498</c:v>
                </c:pt>
                <c:pt idx="1152">
                  <c:v>0.366125760649036</c:v>
                </c:pt>
                <c:pt idx="1153">
                  <c:v>0.369174722831093</c:v>
                </c:pt>
                <c:pt idx="1154">
                  <c:v>0.372214200514733</c:v>
                </c:pt>
                <c:pt idx="1155">
                  <c:v>0.375244045294756</c:v>
                </c:pt>
                <c:pt idx="1156">
                  <c:v>0.378264113404575</c:v>
                </c:pt>
                <c:pt idx="1157">
                  <c:v>0.381274265649844</c:v>
                </c:pt>
                <c:pt idx="1158">
                  <c:v>0.384274367341862</c:v>
                </c:pt>
                <c:pt idx="1159">
                  <c:v>0.387264288230829</c:v>
                </c:pt>
                <c:pt idx="1160">
                  <c:v>0.390243902438974</c:v>
                </c:pt>
                <c:pt idx="1161">
                  <c:v>0.393213088393634</c:v>
                </c:pt>
                <c:pt idx="1162">
                  <c:v>0.396171728760291</c:v>
                </c:pt>
                <c:pt idx="1163">
                  <c:v>0.399119710375651</c:v>
                </c:pt>
                <c:pt idx="1164">
                  <c:v>0.402056924180769</c:v>
                </c:pt>
                <c:pt idx="1165">
                  <c:v>0.404983265154283</c:v>
                </c:pt>
                <c:pt idx="1166">
                  <c:v>0.407898632245792</c:v>
                </c:pt>
                <c:pt idx="1167">
                  <c:v>0.410802928309398</c:v>
                </c:pt>
                <c:pt idx="1168">
                  <c:v>0.413696060037475</c:v>
                </c:pt>
                <c:pt idx="1169">
                  <c:v>0.416577937894673</c:v>
                </c:pt>
                <c:pt idx="1170">
                  <c:v>0.419448476052202</c:v>
                </c:pt>
                <c:pt idx="1171">
                  <c:v>0.42230759232242</c:v>
                </c:pt>
                <c:pt idx="1172">
                  <c:v>0.425155208093767</c:v>
                </c:pt>
                <c:pt idx="1173">
                  <c:v>0.427991248266051</c:v>
                </c:pt>
                <c:pt idx="1174">
                  <c:v>0.430815641186133</c:v>
                </c:pt>
                <c:pt idx="1175">
                  <c:v>0.433628318584024</c:v>
                </c:pt>
                <c:pt idx="1176">
                  <c:v>0.436429215509421</c:v>
                </c:pt>
                <c:pt idx="1177">
                  <c:v>0.439218270268708</c:v>
                </c:pt>
                <c:pt idx="1178">
                  <c:v>0.441995424362433</c:v>
                </c:pt>
                <c:pt idx="1179">
                  <c:v>0.444760622423296</c:v>
                </c:pt>
                <c:pt idx="1180">
                  <c:v>0.44751381215465</c:v>
                </c:pt>
                <c:pt idx="1181">
                  <c:v>0.450254944269549</c:v>
                </c:pt>
                <c:pt idx="1182">
                  <c:v>0.452983972430347</c:v>
                </c:pt>
                <c:pt idx="1183">
                  <c:v>0.455700853188867</c:v>
                </c:pt>
                <c:pt idx="1184">
                  <c:v>0.458405545927164</c:v>
                </c:pt>
                <c:pt idx="1185">
                  <c:v>0.461098012798877</c:v>
                </c:pt>
                <c:pt idx="1186">
                  <c:v>0.463778218671198</c:v>
                </c:pt>
                <c:pt idx="1187">
                  <c:v>0.466446131067463</c:v>
                </c:pt>
                <c:pt idx="1188">
                  <c:v>0.469101720110382</c:v>
                </c:pt>
                <c:pt idx="1189">
                  <c:v>0.471744958465903</c:v>
                </c:pt>
                <c:pt idx="1190">
                  <c:v>0.474375821287735</c:v>
                </c:pt>
                <c:pt idx="1191">
                  <c:v>0.476994286162533</c:v>
                </c:pt>
                <c:pt idx="1192">
                  <c:v>0.479600333055743</c:v>
                </c:pt>
                <c:pt idx="1193">
                  <c:v>0.482193944258135</c:v>
                </c:pt>
                <c:pt idx="1194">
                  <c:v>0.484775104332998</c:v>
                </c:pt>
                <c:pt idx="1195">
                  <c:v>0.487343800064039</c:v>
                </c:pt>
                <c:pt idx="1196">
                  <c:v>0.489900020403956</c:v>
                </c:pt>
                <c:pt idx="1197">
                  <c:v>0.492443756423716</c:v>
                </c:pt>
                <c:pt idx="1198">
                  <c:v>0.49497500126252</c:v>
                </c:pt>
                <c:pt idx="1199">
                  <c:v>0.497493750078474</c:v>
                </c:pt>
                <c:pt idx="1200">
                  <c:v>0.499999999999958</c:v>
                </c:pt>
                <c:pt idx="1201">
                  <c:v>0.502493750077694</c:v>
                </c:pt>
                <c:pt idx="1202">
                  <c:v>0.504975001237521</c:v>
                </c:pt>
                <c:pt idx="1203">
                  <c:v>0.507443756233874</c:v>
                </c:pt>
                <c:pt idx="1204">
                  <c:v>0.509900019603958</c:v>
                </c:pt>
                <c:pt idx="1205">
                  <c:v>0.512343797622635</c:v>
                </c:pt>
                <c:pt idx="1206">
                  <c:v>0.514775098258002</c:v>
                </c:pt>
                <c:pt idx="1207">
                  <c:v>0.517193931127674</c:v>
                </c:pt>
                <c:pt idx="1208">
                  <c:v>0.519600307455763</c:v>
                </c:pt>
                <c:pt idx="1209">
                  <c:v>0.521994240030552</c:v>
                </c:pt>
                <c:pt idx="1210">
                  <c:v>0.524375743162861</c:v>
                </c:pt>
                <c:pt idx="1211">
                  <c:v>0.526744832645101</c:v>
                </c:pt>
                <c:pt idx="1212">
                  <c:v>0.529101525711017</c:v>
                </c:pt>
                <c:pt idx="1213">
                  <c:v>0.531445840996106</c:v>
                </c:pt>
                <c:pt idx="1214">
                  <c:v>0.533777798498725</c:v>
                </c:pt>
                <c:pt idx="1215">
                  <c:v>0.536097419541857</c:v>
                </c:pt>
                <c:pt idx="1216">
                  <c:v>0.538404726735559</c:v>
                </c:pt>
                <c:pt idx="1217">
                  <c:v>0.540699743940068</c:v>
                </c:pt>
                <c:pt idx="1218">
                  <c:v>0.542982496229567</c:v>
                </c:pt>
                <c:pt idx="1219">
                  <c:v>0.545253009856602</c:v>
                </c:pt>
                <c:pt idx="1220">
                  <c:v>0.547511312217156</c:v>
                </c:pt>
                <c:pt idx="1221">
                  <c:v>0.549757431816352</c:v>
                </c:pt>
                <c:pt idx="1222">
                  <c:v>0.551991398234808</c:v>
                </c:pt>
                <c:pt idx="1223">
                  <c:v>0.554213242095605</c:v>
                </c:pt>
                <c:pt idx="1224">
                  <c:v>0.5564229950319</c:v>
                </c:pt>
                <c:pt idx="1225">
                  <c:v>0.558620689655135</c:v>
                </c:pt>
                <c:pt idx="1226">
                  <c:v>0.560806359523876</c:v>
                </c:pt>
                <c:pt idx="1227">
                  <c:v>0.562980039113249</c:v>
                </c:pt>
                <c:pt idx="1228">
                  <c:v>0.565141763784969</c:v>
                </c:pt>
                <c:pt idx="1229">
                  <c:v>0.567291569757971</c:v>
                </c:pt>
                <c:pt idx="1230">
                  <c:v>0.569429494079618</c:v>
                </c:pt>
                <c:pt idx="1231">
                  <c:v>0.571555574597493</c:v>
                </c:pt>
                <c:pt idx="1232">
                  <c:v>0.573669849931751</c:v>
                </c:pt>
                <c:pt idx="1233">
                  <c:v>0.575772359448043</c:v>
                </c:pt>
                <c:pt idx="1234">
                  <c:v>0.577863143230999</c:v>
                </c:pt>
                <c:pt idx="1235">
                  <c:v>0.579942242058247</c:v>
                </c:pt>
                <c:pt idx="1236">
                  <c:v>0.582009697374985</c:v>
                </c:pt>
                <c:pt idx="1237">
                  <c:v>0.584065551269084</c:v>
                </c:pt>
                <c:pt idx="1238">
                  <c:v>0.586109846446717</c:v>
                </c:pt>
                <c:pt idx="1239">
                  <c:v>0.588142626208508</c:v>
                </c:pt>
                <c:pt idx="1240">
                  <c:v>0.590163934426194</c:v>
                </c:pt>
                <c:pt idx="1241">
                  <c:v>0.59217381551979</c:v>
                </c:pt>
                <c:pt idx="1242">
                  <c:v>0.594172314435256</c:v>
                </c:pt>
                <c:pt idx="1243">
                  <c:v>0.596159476622647</c:v>
                </c:pt>
                <c:pt idx="1244">
                  <c:v>0.598135348014754</c:v>
                </c:pt>
                <c:pt idx="1245">
                  <c:v>0.600099975006214</c:v>
                </c:pt>
                <c:pt idx="1246">
                  <c:v>0.60205340443309</c:v>
                </c:pt>
                <c:pt idx="1247">
                  <c:v>0.603995683552916</c:v>
                </c:pt>
                <c:pt idx="1248">
                  <c:v>0.605926860025186</c:v>
                </c:pt>
                <c:pt idx="1249">
                  <c:v>0.6078469818923</c:v>
                </c:pt>
                <c:pt idx="1250">
                  <c:v>0.609756097560942</c:v>
                </c:pt>
                <c:pt idx="1251">
                  <c:v>0.611654255783891</c:v>
                </c:pt>
                <c:pt idx="1252">
                  <c:v>0.61354150564226</c:v>
                </c:pt>
                <c:pt idx="1253">
                  <c:v>0.615417896528152</c:v>
                </c:pt>
                <c:pt idx="1254">
                  <c:v>0.617283478127717</c:v>
                </c:pt>
                <c:pt idx="1255">
                  <c:v>0.619138300404632</c:v>
                </c:pt>
                <c:pt idx="1256">
                  <c:v>0.620982413583957</c:v>
                </c:pt>
                <c:pt idx="1257">
                  <c:v>0.622815868136395</c:v>
                </c:pt>
                <c:pt idx="1258">
                  <c:v>0.624638714762927</c:v>
                </c:pt>
                <c:pt idx="1259">
                  <c:v>0.626451004379829</c:v>
                </c:pt>
                <c:pt idx="1260">
                  <c:v>0.628252788104057</c:v>
                </c:pt>
                <c:pt idx="1261">
                  <c:v>0.630044117238987</c:v>
                </c:pt>
                <c:pt idx="1262">
                  <c:v>0.631825043260525</c:v>
                </c:pt>
                <c:pt idx="1263">
                  <c:v>0.633595617803557</c:v>
                </c:pt>
                <c:pt idx="1264">
                  <c:v>0.635355892648743</c:v>
                </c:pt>
                <c:pt idx="1265">
                  <c:v>0.637105919709653</c:v>
                </c:pt>
                <c:pt idx="1266">
                  <c:v>0.638845751020229</c:v>
                </c:pt>
                <c:pt idx="1267">
                  <c:v>0.640575438722574</c:v>
                </c:pt>
                <c:pt idx="1268">
                  <c:v>0.642295035055055</c:v>
                </c:pt>
                <c:pt idx="1269">
                  <c:v>0.644004592340728</c:v>
                </c:pt>
                <c:pt idx="1270">
                  <c:v>0.645704162976054</c:v>
                </c:pt>
                <c:pt idx="1271">
                  <c:v>0.647393799419932</c:v>
                </c:pt>
                <c:pt idx="1272">
                  <c:v>0.649073554183013</c:v>
                </c:pt>
                <c:pt idx="1273">
                  <c:v>0.650743479817308</c:v>
                </c:pt>
                <c:pt idx="1274">
                  <c:v>0.652403628906084</c:v>
                </c:pt>
                <c:pt idx="1275">
                  <c:v>0.654054054054024</c:v>
                </c:pt>
                <c:pt idx="1276">
                  <c:v>0.655694807877673</c:v>
                </c:pt>
                <c:pt idx="1277">
                  <c:v>0.657325942996141</c:v>
                </c:pt>
                <c:pt idx="1278">
                  <c:v>0.65894751202207</c:v>
                </c:pt>
                <c:pt idx="1279">
                  <c:v>0.660559567552859</c:v>
                </c:pt>
                <c:pt idx="1280">
                  <c:v>0.662162162162133</c:v>
                </c:pt>
                <c:pt idx="1281">
                  <c:v>0.66375534839146</c:v>
                </c:pt>
                <c:pt idx="1282">
                  <c:v>0.665339178742315</c:v>
                </c:pt>
                <c:pt idx="1283">
                  <c:v>0.666913705668267</c:v>
                </c:pt>
                <c:pt idx="1284">
                  <c:v>0.668478981567402</c:v>
                </c:pt>
                <c:pt idx="1285">
                  <c:v>0.670035058774976</c:v>
                </c:pt>
                <c:pt idx="1286">
                  <c:v>0.671581989556278</c:v>
                </c:pt>
                <c:pt idx="1287">
                  <c:v>0.673119826099719</c:v>
                </c:pt>
                <c:pt idx="1288">
                  <c:v>0.674648620510123</c:v>
                </c:pt>
                <c:pt idx="1289">
                  <c:v>0.676168424802232</c:v>
                </c:pt>
                <c:pt idx="1290">
                  <c:v>0.677679290894412</c:v>
                </c:pt>
                <c:pt idx="1291">
                  <c:v>0.67918127060255</c:v>
                </c:pt>
                <c:pt idx="1292">
                  <c:v>0.680674415634153</c:v>
                </c:pt>
                <c:pt idx="1293">
                  <c:v>0.682158777582631</c:v>
                </c:pt>
                <c:pt idx="1294">
                  <c:v>0.683634407921767</c:v>
                </c:pt>
                <c:pt idx="1295">
                  <c:v>0.685101358000366</c:v>
                </c:pt>
                <c:pt idx="1296">
                  <c:v>0.686559679037084</c:v>
                </c:pt>
                <c:pt idx="1297">
                  <c:v>0.688009422115425</c:v>
                </c:pt>
                <c:pt idx="1298">
                  <c:v>0.689450638178911</c:v>
                </c:pt>
                <c:pt idx="1299">
                  <c:v>0.690883378026418</c:v>
                </c:pt>
                <c:pt idx="1300">
                  <c:v>0.692307692307665</c:v>
                </c:pt>
                <c:pt idx="1301">
                  <c:v>0.693723631518874</c:v>
                </c:pt>
                <c:pt idx="1302">
                  <c:v>0.695131245998571</c:v>
                </c:pt>
                <c:pt idx="1303">
                  <c:v>0.696530585923545</c:v>
                </c:pt>
                <c:pt idx="1304">
                  <c:v>0.697921701304952</c:v>
                </c:pt>
                <c:pt idx="1305">
                  <c:v>0.699304641984563</c:v>
                </c:pt>
                <c:pt idx="1306">
                  <c:v>0.700679457631151</c:v>
                </c:pt>
                <c:pt idx="1307">
                  <c:v>0.702046197737015</c:v>
                </c:pt>
                <c:pt idx="1308">
                  <c:v>0.703404911614638</c:v>
                </c:pt>
                <c:pt idx="1309">
                  <c:v>0.704755648393476</c:v>
                </c:pt>
                <c:pt idx="1310">
                  <c:v>0.706098457016874</c:v>
                </c:pt>
                <c:pt idx="1311">
                  <c:v>0.707433386239104</c:v>
                </c:pt>
                <c:pt idx="1312">
                  <c:v>0.708760484622528</c:v>
                </c:pt>
                <c:pt idx="1313">
                  <c:v>0.710079800534878</c:v>
                </c:pt>
                <c:pt idx="1314">
                  <c:v>0.711391382146646</c:v>
                </c:pt>
                <c:pt idx="1315">
                  <c:v>0.712695277428598</c:v>
                </c:pt>
                <c:pt idx="1316">
                  <c:v>0.713991534149386</c:v>
                </c:pt>
                <c:pt idx="1317">
                  <c:v>0.715280199873275</c:v>
                </c:pt>
                <c:pt idx="1318">
                  <c:v>0.71656132195797</c:v>
                </c:pt>
                <c:pt idx="1319">
                  <c:v>0.717834947552546</c:v>
                </c:pt>
                <c:pt idx="1320">
                  <c:v>0.719101123595481</c:v>
                </c:pt>
                <c:pt idx="1321">
                  <c:v>0.720359896812778</c:v>
                </c:pt>
                <c:pt idx="1322">
                  <c:v>0.721611313716186</c:v>
                </c:pt>
                <c:pt idx="1323">
                  <c:v>0.722855420601518</c:v>
                </c:pt>
                <c:pt idx="1324">
                  <c:v>0.724092263547046</c:v>
                </c:pt>
                <c:pt idx="1325">
                  <c:v>0.725321888411993</c:v>
                </c:pt>
                <c:pt idx="1326">
                  <c:v>0.72654434083511</c:v>
                </c:pt>
                <c:pt idx="1327">
                  <c:v>0.727759666233327</c:v>
                </c:pt>
                <c:pt idx="1328">
                  <c:v>0.728967909800497</c:v>
                </c:pt>
                <c:pt idx="1329">
                  <c:v>0.730169116506206</c:v>
                </c:pt>
                <c:pt idx="1330">
                  <c:v>0.731363331094671</c:v>
                </c:pt>
                <c:pt idx="1331">
                  <c:v>0.732550598083702</c:v>
                </c:pt>
                <c:pt idx="1332">
                  <c:v>0.733730961763743</c:v>
                </c:pt>
                <c:pt idx="1333">
                  <c:v>0.734904466196983</c:v>
                </c:pt>
                <c:pt idx="1334">
                  <c:v>0.736071155216531</c:v>
                </c:pt>
                <c:pt idx="1335">
                  <c:v>0.737231072425663</c:v>
                </c:pt>
                <c:pt idx="1336">
                  <c:v>0.738384261197131</c:v>
                </c:pt>
                <c:pt idx="1337">
                  <c:v>0.739530764672535</c:v>
                </c:pt>
                <c:pt idx="1338">
                  <c:v>0.740670625761758</c:v>
                </c:pt>
                <c:pt idx="1339">
                  <c:v>0.741803887142457</c:v>
                </c:pt>
                <c:pt idx="1340">
                  <c:v>0.742930591259618</c:v>
                </c:pt>
                <c:pt idx="1341">
                  <c:v>0.744050780325161</c:v>
                </c:pt>
                <c:pt idx="1342">
                  <c:v>0.745164496317605</c:v>
                </c:pt>
                <c:pt idx="1343">
                  <c:v>0.746271780981779</c:v>
                </c:pt>
                <c:pt idx="1344">
                  <c:v>0.747372675828596</c:v>
                </c:pt>
                <c:pt idx="1345">
                  <c:v>0.748467222134863</c:v>
                </c:pt>
                <c:pt idx="1346">
                  <c:v>0.749555460943153</c:v>
                </c:pt>
                <c:pt idx="1347">
                  <c:v>0.750637433061714</c:v>
                </c:pt>
                <c:pt idx="1348">
                  <c:v>0.751713179064434</c:v>
                </c:pt>
                <c:pt idx="1349">
                  <c:v>0.752782739290836</c:v>
                </c:pt>
                <c:pt idx="1350">
                  <c:v>0.753846153846133</c:v>
                </c:pt>
                <c:pt idx="1351">
                  <c:v>0.754903462601311</c:v>
                </c:pt>
                <c:pt idx="1352">
                  <c:v>0.755954705193263</c:v>
                </c:pt>
                <c:pt idx="1353">
                  <c:v>0.756999921024953</c:v>
                </c:pt>
                <c:pt idx="1354">
                  <c:v>0.758039149265628</c:v>
                </c:pt>
                <c:pt idx="1355">
                  <c:v>0.759072428851056</c:v>
                </c:pt>
                <c:pt idx="1356">
                  <c:v>0.76009979848381</c:v>
                </c:pt>
                <c:pt idx="1357">
                  <c:v>0.761121296633581</c:v>
                </c:pt>
                <c:pt idx="1358">
                  <c:v>0.762136961537526</c:v>
                </c:pt>
                <c:pt idx="1359">
                  <c:v>0.763146831200648</c:v>
                </c:pt>
                <c:pt idx="1360">
                  <c:v>0.764150943396206</c:v>
                </c:pt>
                <c:pt idx="1361">
                  <c:v>0.765149335666163</c:v>
                </c:pt>
                <c:pt idx="1362">
                  <c:v>0.766142045321652</c:v>
                </c:pt>
                <c:pt idx="1363">
                  <c:v>0.767129109443477</c:v>
                </c:pt>
                <c:pt idx="1364">
                  <c:v>0.768110564882644</c:v>
                </c:pt>
                <c:pt idx="1365">
                  <c:v>0.769086448260913</c:v>
                </c:pt>
                <c:pt idx="1366">
                  <c:v>0.770056795971375</c:v>
                </c:pt>
                <c:pt idx="1367">
                  <c:v>0.771021644179064</c:v>
                </c:pt>
                <c:pt idx="1368">
                  <c:v>0.771981028821578</c:v>
                </c:pt>
                <c:pt idx="1369">
                  <c:v>0.772934985609735</c:v>
                </c:pt>
                <c:pt idx="1370">
                  <c:v>0.773883550028245</c:v>
                </c:pt>
                <c:pt idx="1371">
                  <c:v>0.774826757336407</c:v>
                </c:pt>
                <c:pt idx="1372">
                  <c:v>0.775764642568821</c:v>
                </c:pt>
                <c:pt idx="1373">
                  <c:v>0.776697240536131</c:v>
                </c:pt>
                <c:pt idx="1374">
                  <c:v>0.777624585825772</c:v>
                </c:pt>
                <c:pt idx="1375">
                  <c:v>0.778546712802749</c:v>
                </c:pt>
                <c:pt idx="1376">
                  <c:v>0.779463655610426</c:v>
                </c:pt>
                <c:pt idx="1377">
                  <c:v>0.780375448171332</c:v>
                </c:pt>
                <c:pt idx="1378">
                  <c:v>0.781282124187991</c:v>
                </c:pt>
                <c:pt idx="1379">
                  <c:v>0.782183717143756</c:v>
                </c:pt>
                <c:pt idx="1380">
                  <c:v>0.783080260303669</c:v>
                </c:pt>
                <c:pt idx="1381">
                  <c:v>0.783971786715327</c:v>
                </c:pt>
                <c:pt idx="1382">
                  <c:v>0.784858329209766</c:v>
                </c:pt>
                <c:pt idx="1383">
                  <c:v>0.785739920402362</c:v>
                </c:pt>
                <c:pt idx="1384">
                  <c:v>0.786616592693734</c:v>
                </c:pt>
                <c:pt idx="1385">
                  <c:v>0.787488378270669</c:v>
                </c:pt>
                <c:pt idx="1386">
                  <c:v>0.788355309107053</c:v>
                </c:pt>
                <c:pt idx="1387">
                  <c:v>0.789217416964818</c:v>
                </c:pt>
                <c:pt idx="1388">
                  <c:v>0.790074733394894</c:v>
                </c:pt>
                <c:pt idx="1389">
                  <c:v>0.790927289738171</c:v>
                </c:pt>
                <c:pt idx="1390">
                  <c:v>0.791775117126479</c:v>
                </c:pt>
                <c:pt idx="1391">
                  <c:v>0.792618246483566</c:v>
                </c:pt>
                <c:pt idx="1392">
                  <c:v>0.79345670852609</c:v>
                </c:pt>
                <c:pt idx="1393">
                  <c:v>0.79429053376462</c:v>
                </c:pt>
                <c:pt idx="1394">
                  <c:v>0.795119752504644</c:v>
                </c:pt>
                <c:pt idx="1395">
                  <c:v>0.795944394847579</c:v>
                </c:pt>
                <c:pt idx="1396">
                  <c:v>0.796764490691796</c:v>
                </c:pt>
                <c:pt idx="1397">
                  <c:v>0.797580069733649</c:v>
                </c:pt>
                <c:pt idx="1398">
                  <c:v>0.798391161468502</c:v>
                </c:pt>
                <c:pt idx="1399">
                  <c:v>0.799197795191774</c:v>
                </c:pt>
                <c:pt idx="1400">
                  <c:v>0.799999999999983</c:v>
                </c:pt>
                <c:pt idx="1401">
                  <c:v>0.800797804791792</c:v>
                </c:pt>
                <c:pt idx="1402">
                  <c:v>0.801591238269065</c:v>
                </c:pt>
                <c:pt idx="1403">
                  <c:v>0.802380328937926</c:v>
                </c:pt>
                <c:pt idx="1404">
                  <c:v>0.803165105109817</c:v>
                </c:pt>
                <c:pt idx="1405">
                  <c:v>0.803945594902569</c:v>
                </c:pt>
                <c:pt idx="1406">
                  <c:v>0.804721826241465</c:v>
                </c:pt>
                <c:pt idx="1407">
                  <c:v>0.805493826860314</c:v>
                </c:pt>
                <c:pt idx="1408">
                  <c:v>0.806261624302526</c:v>
                </c:pt>
                <c:pt idx="1409">
                  <c:v>0.807025245922186</c:v>
                </c:pt>
                <c:pt idx="1410">
                  <c:v>0.807784718885135</c:v>
                </c:pt>
                <c:pt idx="1411">
                  <c:v>0.808540070170048</c:v>
                </c:pt>
                <c:pt idx="1412">
                  <c:v>0.809291326569516</c:v>
                </c:pt>
                <c:pt idx="1413">
                  <c:v>0.81003851469113</c:v>
                </c:pt>
                <c:pt idx="1414">
                  <c:v>0.810781660958564</c:v>
                </c:pt>
                <c:pt idx="1415">
                  <c:v>0.81152079161266</c:v>
                </c:pt>
                <c:pt idx="1416">
                  <c:v>0.812255932712511</c:v>
                </c:pt>
                <c:pt idx="1417">
                  <c:v>0.812987110136551</c:v>
                </c:pt>
                <c:pt idx="1418">
                  <c:v>0.813714349583636</c:v>
                </c:pt>
                <c:pt idx="1419">
                  <c:v>0.814437676574133</c:v>
                </c:pt>
                <c:pt idx="1420">
                  <c:v>0.815157116451001</c:v>
                </c:pt>
                <c:pt idx="1421">
                  <c:v>0.81587269438088</c:v>
                </c:pt>
                <c:pt idx="1422">
                  <c:v>0.816584435355169</c:v>
                </c:pt>
                <c:pt idx="1423">
                  <c:v>0.817292364191115</c:v>
                </c:pt>
                <c:pt idx="1424">
                  <c:v>0.817996505532891</c:v>
                </c:pt>
                <c:pt idx="1425">
                  <c:v>0.818696883852676</c:v>
                </c:pt>
                <c:pt idx="1426">
                  <c:v>0.819393523451736</c:v>
                </c:pt>
                <c:pt idx="1427">
                  <c:v>0.820086448461499</c:v>
                </c:pt>
                <c:pt idx="1428">
                  <c:v>0.820775682844633</c:v>
                </c:pt>
                <c:pt idx="1429">
                  <c:v>0.821461250396118</c:v>
                </c:pt>
                <c:pt idx="1430">
                  <c:v>0.822143174744316</c:v>
                </c:pt>
                <c:pt idx="1431">
                  <c:v>0.822821479352043</c:v>
                </c:pt>
                <c:pt idx="1432">
                  <c:v>0.823496187517636</c:v>
                </c:pt>
                <c:pt idx="1433">
                  <c:v>0.824167322376012</c:v>
                </c:pt>
                <c:pt idx="1434">
                  <c:v>0.824834906899739</c:v>
                </c:pt>
                <c:pt idx="1435">
                  <c:v>0.825498963900084</c:v>
                </c:pt>
                <c:pt idx="1436">
                  <c:v>0.826159516028078</c:v>
                </c:pt>
                <c:pt idx="1437">
                  <c:v>0.826816585775566</c:v>
                </c:pt>
                <c:pt idx="1438">
                  <c:v>0.827470195476254</c:v>
                </c:pt>
                <c:pt idx="1439">
                  <c:v>0.828120367306761</c:v>
                </c:pt>
                <c:pt idx="1440">
                  <c:v>0.828767123287657</c:v>
                </c:pt>
                <c:pt idx="1441">
                  <c:v>0.829410485284508</c:v>
                </c:pt>
                <c:pt idx="1442">
                  <c:v>0.830050475008908</c:v>
                </c:pt>
                <c:pt idx="1443">
                  <c:v>0.830687114019516</c:v>
                </c:pt>
                <c:pt idx="1444">
                  <c:v>0.831320423723082</c:v>
                </c:pt>
                <c:pt idx="1445">
                  <c:v>0.831950425375472</c:v>
                </c:pt>
                <c:pt idx="1446">
                  <c:v>0.832577140082693</c:v>
                </c:pt>
                <c:pt idx="1447">
                  <c:v>0.833200588801908</c:v>
                </c:pt>
                <c:pt idx="1448">
                  <c:v>0.833820792342448</c:v>
                </c:pt>
                <c:pt idx="1449">
                  <c:v>0.834437771366827</c:v>
                </c:pt>
                <c:pt idx="1450">
                  <c:v>0.835051546391739</c:v>
                </c:pt>
                <c:pt idx="1451">
                  <c:v>0.835662137789067</c:v>
                </c:pt>
                <c:pt idx="1452">
                  <c:v>0.836269565786875</c:v>
                </c:pt>
                <c:pt idx="1453">
                  <c:v>0.836873850470402</c:v>
                </c:pt>
                <c:pt idx="1454">
                  <c:v>0.837475011783048</c:v>
                </c:pt>
                <c:pt idx="1455">
                  <c:v>0.838073069527363</c:v>
                </c:pt>
                <c:pt idx="1456">
                  <c:v>0.838668043366017</c:v>
                </c:pt>
                <c:pt idx="1457">
                  <c:v>0.839259952822783</c:v>
                </c:pt>
                <c:pt idx="1458">
                  <c:v>0.839848817283503</c:v>
                </c:pt>
                <c:pt idx="1459">
                  <c:v>0.840434655997051</c:v>
                </c:pt>
                <c:pt idx="1460">
                  <c:v>0.841017488076299</c:v>
                </c:pt>
                <c:pt idx="1461">
                  <c:v>0.841597332499066</c:v>
                </c:pt>
                <c:pt idx="1462">
                  <c:v>0.842174208109076</c:v>
                </c:pt>
                <c:pt idx="1463">
                  <c:v>0.842748133616898</c:v>
                </c:pt>
                <c:pt idx="1464">
                  <c:v>0.84331912760089</c:v>
                </c:pt>
                <c:pt idx="1465">
                  <c:v>0.843887208508134</c:v>
                </c:pt>
                <c:pt idx="1466">
                  <c:v>0.844452394655372</c:v>
                </c:pt>
                <c:pt idx="1467">
                  <c:v>0.845014704229924</c:v>
                </c:pt>
                <c:pt idx="1468">
                  <c:v>0.845574155290617</c:v>
                </c:pt>
                <c:pt idx="1469">
                  <c:v>0.846130765768699</c:v>
                </c:pt>
                <c:pt idx="1470">
                  <c:v>0.84668455346875</c:v>
                </c:pt>
                <c:pt idx="1471">
                  <c:v>0.847235536069587</c:v>
                </c:pt>
                <c:pt idx="1472">
                  <c:v>0.84778373112517</c:v>
                </c:pt>
                <c:pt idx="1473">
                  <c:v>0.848329156065494</c:v>
                </c:pt>
                <c:pt idx="1474">
                  <c:v>0.848871828197482</c:v>
                </c:pt>
                <c:pt idx="1475">
                  <c:v>0.84941176470587</c:v>
                </c:pt>
                <c:pt idx="1476">
                  <c:v>0.84994898265409</c:v>
                </c:pt>
                <c:pt idx="1477">
                  <c:v>0.850483498985145</c:v>
                </c:pt>
                <c:pt idx="1478">
                  <c:v>0.851015330522477</c:v>
                </c:pt>
                <c:pt idx="1479">
                  <c:v>0.851544493970839</c:v>
                </c:pt>
                <c:pt idx="1480">
                  <c:v>0.852071005917148</c:v>
                </c:pt>
                <c:pt idx="1481">
                  <c:v>0.852594882831346</c:v>
                </c:pt>
                <c:pt idx="1482">
                  <c:v>0.853116141067246</c:v>
                </c:pt>
                <c:pt idx="1483">
                  <c:v>0.853634796863382</c:v>
                </c:pt>
                <c:pt idx="1484">
                  <c:v>0.854150866343842</c:v>
                </c:pt>
                <c:pt idx="1485">
                  <c:v>0.854664365519109</c:v>
                </c:pt>
                <c:pt idx="1486">
                  <c:v>0.855175310286886</c:v>
                </c:pt>
                <c:pt idx="1487">
                  <c:v>0.855683716432923</c:v>
                </c:pt>
                <c:pt idx="1488">
                  <c:v>0.856189599631834</c:v>
                </c:pt>
                <c:pt idx="1489">
                  <c:v>0.856692975447913</c:v>
                </c:pt>
                <c:pt idx="1490">
                  <c:v>0.85719385933594</c:v>
                </c:pt>
                <c:pt idx="1491">
                  <c:v>0.857692266641989</c:v>
                </c:pt>
                <c:pt idx="1492">
                  <c:v>0.85818821260422</c:v>
                </c:pt>
                <c:pt idx="1493">
                  <c:v>0.85868171235368</c:v>
                </c:pt>
                <c:pt idx="1494">
                  <c:v>0.859172780915084</c:v>
                </c:pt>
                <c:pt idx="1495">
                  <c:v>0.859661433207602</c:v>
                </c:pt>
                <c:pt idx="1496">
                  <c:v>0.860147684045637</c:v>
                </c:pt>
                <c:pt idx="1497">
                  <c:v>0.860631548139594</c:v>
                </c:pt>
                <c:pt idx="1498">
                  <c:v>0.861113040096654</c:v>
                </c:pt>
                <c:pt idx="1499">
                  <c:v>0.861592174421531</c:v>
                </c:pt>
                <c:pt idx="1500">
                  <c:v>0.86206896551723</c:v>
                </c:pt>
                <c:pt idx="1501">
                  <c:v>0.862543427685805</c:v>
                </c:pt>
                <c:pt idx="1502">
                  <c:v>0.863015575129097</c:v>
                </c:pt>
                <c:pt idx="1503">
                  <c:v>0.863485421949486</c:v>
                </c:pt>
                <c:pt idx="1504">
                  <c:v>0.86395298215062</c:v>
                </c:pt>
                <c:pt idx="1505">
                  <c:v>0.864418269638155</c:v>
                </c:pt>
                <c:pt idx="1506">
                  <c:v>0.864881298220476</c:v>
                </c:pt>
                <c:pt idx="1507">
                  <c:v>0.865342081609421</c:v>
                </c:pt>
                <c:pt idx="1508">
                  <c:v>0.865800633421</c:v>
                </c:pt>
                <c:pt idx="1509">
                  <c:v>0.866256967176106</c:v>
                </c:pt>
                <c:pt idx="1510">
                  <c:v>0.866711096301222</c:v>
                </c:pt>
                <c:pt idx="1511">
                  <c:v>0.867163034129127</c:v>
                </c:pt>
                <c:pt idx="1512">
                  <c:v>0.867612793899587</c:v>
                </c:pt>
                <c:pt idx="1513">
                  <c:v>0.868060388760054</c:v>
                </c:pt>
                <c:pt idx="1514">
                  <c:v>0.868505831766351</c:v>
                </c:pt>
                <c:pt idx="1515">
                  <c:v>0.868949135883354</c:v>
                </c:pt>
                <c:pt idx="1516">
                  <c:v>0.869390313985675</c:v>
                </c:pt>
                <c:pt idx="1517">
                  <c:v>0.869829378858328</c:v>
                </c:pt>
                <c:pt idx="1518">
                  <c:v>0.870266343197405</c:v>
                </c:pt>
                <c:pt idx="1519">
                  <c:v>0.870701219610736</c:v>
                </c:pt>
                <c:pt idx="1520">
                  <c:v>0.871134020618546</c:v>
                </c:pt>
                <c:pt idx="1521">
                  <c:v>0.871564758654117</c:v>
                </c:pt>
                <c:pt idx="1522">
                  <c:v>0.871993446064428</c:v>
                </c:pt>
                <c:pt idx="1523">
                  <c:v>0.872420095110809</c:v>
                </c:pt>
                <c:pt idx="1524">
                  <c:v>0.872844717969574</c:v>
                </c:pt>
                <c:pt idx="1525">
                  <c:v>0.873267326732663</c:v>
                </c:pt>
                <c:pt idx="1526">
                  <c:v>0.873687933408269</c:v>
                </c:pt>
                <c:pt idx="1527">
                  <c:v>0.874106549921464</c:v>
                </c:pt>
                <c:pt idx="1528">
                  <c:v>0.874523188114826</c:v>
                </c:pt>
                <c:pt idx="1529">
                  <c:v>0.874937859749053</c:v>
                </c:pt>
                <c:pt idx="1530">
                  <c:v>0.875350576503574</c:v>
                </c:pt>
                <c:pt idx="1531">
                  <c:v>0.875761349977161</c:v>
                </c:pt>
                <c:pt idx="1532">
                  <c:v>0.876170191688534</c:v>
                </c:pt>
                <c:pt idx="1533">
                  <c:v>0.876577113076954</c:v>
                </c:pt>
                <c:pt idx="1534">
                  <c:v>0.876982125502826</c:v>
                </c:pt>
                <c:pt idx="1535">
                  <c:v>0.877385240248285</c:v>
                </c:pt>
                <c:pt idx="1536">
                  <c:v>0.877786468517785</c:v>
                </c:pt>
                <c:pt idx="1537">
                  <c:v>0.878185821438677</c:v>
                </c:pt>
                <c:pt idx="1538">
                  <c:v>0.878583310061792</c:v>
                </c:pt>
                <c:pt idx="1539">
                  <c:v>0.87897894536201</c:v>
                </c:pt>
                <c:pt idx="1540">
                  <c:v>0.879372738238833</c:v>
                </c:pt>
                <c:pt idx="1541">
                  <c:v>0.879764699516945</c:v>
                </c:pt>
                <c:pt idx="1542">
                  <c:v>0.880154839946779</c:v>
                </c:pt>
                <c:pt idx="1543">
                  <c:v>0.880543170205068</c:v>
                </c:pt>
                <c:pt idx="1544">
                  <c:v>0.880929700895399</c:v>
                </c:pt>
                <c:pt idx="1545">
                  <c:v>0.881314442548763</c:v>
                </c:pt>
                <c:pt idx="1546">
                  <c:v>0.881697405624096</c:v>
                </c:pt>
                <c:pt idx="1547">
                  <c:v>0.882078600508822</c:v>
                </c:pt>
                <c:pt idx="1548">
                  <c:v>0.882458037519385</c:v>
                </c:pt>
                <c:pt idx="1549">
                  <c:v>0.882835726901787</c:v>
                </c:pt>
                <c:pt idx="1550">
                  <c:v>0.883211678832108</c:v>
                </c:pt>
                <c:pt idx="1551">
                  <c:v>0.883585903417036</c:v>
                </c:pt>
                <c:pt idx="1552">
                  <c:v>0.883958410694384</c:v>
                </c:pt>
                <c:pt idx="1553">
                  <c:v>0.884329210633607</c:v>
                </c:pt>
                <c:pt idx="1554">
                  <c:v>0.884698313136312</c:v>
                </c:pt>
                <c:pt idx="1555">
                  <c:v>0.88506572803677</c:v>
                </c:pt>
                <c:pt idx="1556">
                  <c:v>0.885431465102415</c:v>
                </c:pt>
                <c:pt idx="1557">
                  <c:v>0.88579553403435</c:v>
                </c:pt>
                <c:pt idx="1558">
                  <c:v>0.886157944467837</c:v>
                </c:pt>
                <c:pt idx="1559">
                  <c:v>0.886518705972795</c:v>
                </c:pt>
                <c:pt idx="1560">
                  <c:v>0.88687782805429</c:v>
                </c:pt>
                <c:pt idx="1561">
                  <c:v>0.887235320153013</c:v>
                </c:pt>
                <c:pt idx="1562">
                  <c:v>0.887591191645769</c:v>
                </c:pt>
                <c:pt idx="1563">
                  <c:v>0.88794545184595</c:v>
                </c:pt>
                <c:pt idx="1564">
                  <c:v>0.888298110004013</c:v>
                </c:pt>
                <c:pt idx="1565">
                  <c:v>0.888649175307946</c:v>
                </c:pt>
                <c:pt idx="1566">
                  <c:v>0.88899865688374</c:v>
                </c:pt>
                <c:pt idx="1567">
                  <c:v>0.889346563795847</c:v>
                </c:pt>
                <c:pt idx="1568">
                  <c:v>0.889692905047644</c:v>
                </c:pt>
                <c:pt idx="1569">
                  <c:v>0.890037689581887</c:v>
                </c:pt>
                <c:pt idx="1570">
                  <c:v>0.890380926281164</c:v>
                </c:pt>
                <c:pt idx="1571">
                  <c:v>0.890722623968345</c:v>
                </c:pt>
                <c:pt idx="1572">
                  <c:v>0.891062791407025</c:v>
                </c:pt>
                <c:pt idx="1573">
                  <c:v>0.891401437301969</c:v>
                </c:pt>
                <c:pt idx="1574">
                  <c:v>0.891738570299551</c:v>
                </c:pt>
                <c:pt idx="1575">
                  <c:v>0.892074198988187</c:v>
                </c:pt>
                <c:pt idx="1576">
                  <c:v>0.892408331898769</c:v>
                </c:pt>
                <c:pt idx="1577">
                  <c:v>0.892740977505093</c:v>
                </c:pt>
                <c:pt idx="1578">
                  <c:v>0.893072144224284</c:v>
                </c:pt>
                <c:pt idx="1579">
                  <c:v>0.893401840417217</c:v>
                </c:pt>
                <c:pt idx="1580">
                  <c:v>0.89373007438894</c:v>
                </c:pt>
                <c:pt idx="1581">
                  <c:v>0.894056854389084</c:v>
                </c:pt>
                <c:pt idx="1582">
                  <c:v>0.894382188612279</c:v>
                </c:pt>
                <c:pt idx="1583">
                  <c:v>0.894706085198563</c:v>
                </c:pt>
                <c:pt idx="1584">
                  <c:v>0.895028552233784</c:v>
                </c:pt>
                <c:pt idx="1585">
                  <c:v>0.895349597750008</c:v>
                </c:pt>
                <c:pt idx="1586">
                  <c:v>0.895669229725915</c:v>
                </c:pt>
                <c:pt idx="1587">
                  <c:v>0.895987456087196</c:v>
                </c:pt>
                <c:pt idx="1588">
                  <c:v>0.896304284706948</c:v>
                </c:pt>
                <c:pt idx="1589">
                  <c:v>0.896619723406062</c:v>
                </c:pt>
                <c:pt idx="1590">
                  <c:v>0.896933779953612</c:v>
                </c:pt>
                <c:pt idx="1591">
                  <c:v>0.897246462067239</c:v>
                </c:pt>
                <c:pt idx="1592">
                  <c:v>0.897557777413531</c:v>
                </c:pt>
                <c:pt idx="1593">
                  <c:v>0.897867733608402</c:v>
                </c:pt>
                <c:pt idx="1594">
                  <c:v>0.898176338217467</c:v>
                </c:pt>
                <c:pt idx="1595">
                  <c:v>0.898483598756416</c:v>
                </c:pt>
                <c:pt idx="1596">
                  <c:v>0.898789522691381</c:v>
                </c:pt>
                <c:pt idx="1597">
                  <c:v>0.899094117439304</c:v>
                </c:pt>
                <c:pt idx="1598">
                  <c:v>0.899397390368299</c:v>
                </c:pt>
                <c:pt idx="1599">
                  <c:v>0.899699348798014</c:v>
                </c:pt>
                <c:pt idx="1600">
                  <c:v>0.899999999999992</c:v>
                </c:pt>
                <c:pt idx="1601">
                  <c:v>0.90029935119802</c:v>
                </c:pt>
                <c:pt idx="1602">
                  <c:v>0.900597409568486</c:v>
                </c:pt>
                <c:pt idx="1603">
                  <c:v>0.900894182240725</c:v>
                </c:pt>
                <c:pt idx="1604">
                  <c:v>0.901189676297372</c:v>
                </c:pt>
                <c:pt idx="1605">
                  <c:v>0.901483898774699</c:v>
                </c:pt>
                <c:pt idx="1606">
                  <c:v>0.901776856662959</c:v>
                </c:pt>
                <c:pt idx="1607">
                  <c:v>0.90206855690673</c:v>
                </c:pt>
                <c:pt idx="1608">
                  <c:v>0.902359006405242</c:v>
                </c:pt>
                <c:pt idx="1609">
                  <c:v>0.902648212012716</c:v>
                </c:pt>
                <c:pt idx="1610">
                  <c:v>0.902936180538697</c:v>
                </c:pt>
                <c:pt idx="1611">
                  <c:v>0.903222918748375</c:v>
                </c:pt>
                <c:pt idx="1612">
                  <c:v>0.903508433362917</c:v>
                </c:pt>
                <c:pt idx="1613">
                  <c:v>0.903792731059788</c:v>
                </c:pt>
                <c:pt idx="1614">
                  <c:v>0.904075818473072</c:v>
                </c:pt>
                <c:pt idx="1615">
                  <c:v>0.904357702193788</c:v>
                </c:pt>
                <c:pt idx="1616">
                  <c:v>0.904638388770209</c:v>
                </c:pt>
                <c:pt idx="1617">
                  <c:v>0.904917884708174</c:v>
                </c:pt>
                <c:pt idx="1618">
                  <c:v>0.905196196471395</c:v>
                </c:pt>
                <c:pt idx="1619">
                  <c:v>0.905473330481772</c:v>
                </c:pt>
                <c:pt idx="1620">
                  <c:v>0.905749293119691</c:v>
                </c:pt>
                <c:pt idx="1621">
                  <c:v>0.906024090724336</c:v>
                </c:pt>
                <c:pt idx="1622">
                  <c:v>0.906297729593981</c:v>
                </c:pt>
                <c:pt idx="1623">
                  <c:v>0.906570215986296</c:v>
                </c:pt>
                <c:pt idx="1624">
                  <c:v>0.90684155611864</c:v>
                </c:pt>
                <c:pt idx="1625">
                  <c:v>0.907111756168353</c:v>
                </c:pt>
                <c:pt idx="1626">
                  <c:v>0.907380822273053</c:v>
                </c:pt>
                <c:pt idx="1627">
                  <c:v>0.90764876053092</c:v>
                </c:pt>
                <c:pt idx="1628">
                  <c:v>0.907915577000988</c:v>
                </c:pt>
                <c:pt idx="1629">
                  <c:v>0.908181277703423</c:v>
                </c:pt>
                <c:pt idx="1630">
                  <c:v>0.908445868619815</c:v>
                </c:pt>
                <c:pt idx="1631">
                  <c:v>0.908709355693448</c:v>
                </c:pt>
                <c:pt idx="1632">
                  <c:v>0.908971744829588</c:v>
                </c:pt>
                <c:pt idx="1633">
                  <c:v>0.909233041895752</c:v>
                </c:pt>
                <c:pt idx="1634">
                  <c:v>0.909493252721984</c:v>
                </c:pt>
                <c:pt idx="1635">
                  <c:v>0.909752383101127</c:v>
                </c:pt>
                <c:pt idx="1636">
                  <c:v>0.910010438789094</c:v>
                </c:pt>
                <c:pt idx="1637">
                  <c:v>0.910267425505132</c:v>
                </c:pt>
                <c:pt idx="1638">
                  <c:v>0.91052334893209</c:v>
                </c:pt>
                <c:pt idx="1639">
                  <c:v>0.910778214716681</c:v>
                </c:pt>
                <c:pt idx="1640">
                  <c:v>0.911032028469744</c:v>
                </c:pt>
                <c:pt idx="1641">
                  <c:v>0.911284795766504</c:v>
                </c:pt>
                <c:pt idx="1642">
                  <c:v>0.911536522146825</c:v>
                </c:pt>
                <c:pt idx="1643">
                  <c:v>0.911787213115471</c:v>
                </c:pt>
                <c:pt idx="1644">
                  <c:v>0.912036874142353</c:v>
                </c:pt>
                <c:pt idx="1645">
                  <c:v>0.912285510662786</c:v>
                </c:pt>
                <c:pt idx="1646">
                  <c:v>0.912533128077734</c:v>
                </c:pt>
                <c:pt idx="1647">
                  <c:v>0.912779731754059</c:v>
                </c:pt>
                <c:pt idx="1648">
                  <c:v>0.913025327024764</c:v>
                </c:pt>
                <c:pt idx="1649">
                  <c:v>0.913269919189241</c:v>
                </c:pt>
                <c:pt idx="1650">
                  <c:v>0.913513513513507</c:v>
                </c:pt>
                <c:pt idx="1651">
                  <c:v>0.913756115230448</c:v>
                </c:pt>
                <c:pt idx="1652">
                  <c:v>0.913997729540054</c:v>
                </c:pt>
                <c:pt idx="1653">
                  <c:v>0.914238361609654</c:v>
                </c:pt>
                <c:pt idx="1654">
                  <c:v>0.914478016574154</c:v>
                </c:pt>
                <c:pt idx="1655">
                  <c:v>0.914716699536266</c:v>
                </c:pt>
                <c:pt idx="1656">
                  <c:v>0.914954415566737</c:v>
                </c:pt>
                <c:pt idx="1657">
                  <c:v>0.915191169704583</c:v>
                </c:pt>
                <c:pt idx="1658">
                  <c:v>0.91542696695731</c:v>
                </c:pt>
                <c:pt idx="1659">
                  <c:v>0.91566181230114</c:v>
                </c:pt>
                <c:pt idx="1660">
                  <c:v>0.915895710681239</c:v>
                </c:pt>
                <c:pt idx="1661">
                  <c:v>0.916128667011931</c:v>
                </c:pt>
                <c:pt idx="1662">
                  <c:v>0.916360686176924</c:v>
                </c:pt>
                <c:pt idx="1663">
                  <c:v>0.916591773029527</c:v>
                </c:pt>
                <c:pt idx="1664">
                  <c:v>0.916821932392861</c:v>
                </c:pt>
                <c:pt idx="1665">
                  <c:v>0.91705116906008</c:v>
                </c:pt>
                <c:pt idx="1666">
                  <c:v>0.917279487794582</c:v>
                </c:pt>
                <c:pt idx="1667">
                  <c:v>0.91750689333022</c:v>
                </c:pt>
                <c:pt idx="1668">
                  <c:v>0.91773339037151</c:v>
                </c:pt>
                <c:pt idx="1669">
                  <c:v>0.917958983593842</c:v>
                </c:pt>
                <c:pt idx="1670">
                  <c:v>0.918183677643684</c:v>
                </c:pt>
                <c:pt idx="1671">
                  <c:v>0.918407477138789</c:v>
                </c:pt>
                <c:pt idx="1672">
                  <c:v>0.918630386668397</c:v>
                </c:pt>
                <c:pt idx="1673">
                  <c:v>0.918852410793435</c:v>
                </c:pt>
                <c:pt idx="1674">
                  <c:v>0.919073554046721</c:v>
                </c:pt>
                <c:pt idx="1675">
                  <c:v>0.919293820933159</c:v>
                </c:pt>
                <c:pt idx="1676">
                  <c:v>0.919513215929938</c:v>
                </c:pt>
                <c:pt idx="1677">
                  <c:v>0.919731743486727</c:v>
                </c:pt>
                <c:pt idx="1678">
                  <c:v>0.919949408025867</c:v>
                </c:pt>
                <c:pt idx="1679">
                  <c:v>0.920166213942566</c:v>
                </c:pt>
                <c:pt idx="1680">
                  <c:v>0.92038216560509</c:v>
                </c:pt>
                <c:pt idx="1681">
                  <c:v>0.92059726735495</c:v>
                </c:pt>
                <c:pt idx="1682">
                  <c:v>0.920811523507093</c:v>
                </c:pt>
                <c:pt idx="1683">
                  <c:v>0.921024938350087</c:v>
                </c:pt>
                <c:pt idx="1684">
                  <c:v>0.921237516146303</c:v>
                </c:pt>
                <c:pt idx="1685">
                  <c:v>0.921449261132107</c:v>
                </c:pt>
                <c:pt idx="1686">
                  <c:v>0.921660177518032</c:v>
                </c:pt>
                <c:pt idx="1687">
                  <c:v>0.921870269488967</c:v>
                </c:pt>
                <c:pt idx="1688">
                  <c:v>0.922079541204333</c:v>
                </c:pt>
                <c:pt idx="1689">
                  <c:v>0.92228799679826</c:v>
                </c:pt>
                <c:pt idx="1690">
                  <c:v>0.922495640379766</c:v>
                </c:pt>
                <c:pt idx="1691">
                  <c:v>0.922702476032931</c:v>
                </c:pt>
                <c:pt idx="1692">
                  <c:v>0.922908507817072</c:v>
                </c:pt>
                <c:pt idx="1693">
                  <c:v>0.923113739766914</c:v>
                </c:pt>
                <c:pt idx="1694">
                  <c:v>0.923318175892763</c:v>
                </c:pt>
                <c:pt idx="1695">
                  <c:v>0.923521820180674</c:v>
                </c:pt>
                <c:pt idx="1696">
                  <c:v>0.923724676592623</c:v>
                </c:pt>
                <c:pt idx="1697">
                  <c:v>0.923926749066671</c:v>
                </c:pt>
                <c:pt idx="1698">
                  <c:v>0.92412804151713</c:v>
                </c:pt>
                <c:pt idx="1699">
                  <c:v>0.924328557834732</c:v>
                </c:pt>
                <c:pt idx="1700">
                  <c:v>0.924528301886787</c:v>
                </c:pt>
                <c:pt idx="1701">
                  <c:v>0.92472727751735</c:v>
                </c:pt>
                <c:pt idx="1702">
                  <c:v>0.924925488547378</c:v>
                </c:pt>
                <c:pt idx="1703">
                  <c:v>0.925122938774894</c:v>
                </c:pt>
                <c:pt idx="1704">
                  <c:v>0.925319631975141</c:v>
                </c:pt>
                <c:pt idx="1705">
                  <c:v>0.925515571900744</c:v>
                </c:pt>
                <c:pt idx="1706">
                  <c:v>0.925710762281863</c:v>
                </c:pt>
                <c:pt idx="1707">
                  <c:v>0.925905206826348</c:v>
                </c:pt>
                <c:pt idx="1708">
                  <c:v>0.926098909219895</c:v>
                </c:pt>
                <c:pt idx="1709">
                  <c:v>0.926291873126196</c:v>
                </c:pt>
                <c:pt idx="1710">
                  <c:v>0.926484102187093</c:v>
                </c:pt>
                <c:pt idx="1711">
                  <c:v>0.926675600022725</c:v>
                </c:pt>
                <c:pt idx="1712">
                  <c:v>0.926866370231682</c:v>
                </c:pt>
                <c:pt idx="1713">
                  <c:v>0.927056416391147</c:v>
                </c:pt>
                <c:pt idx="1714">
                  <c:v>0.927245742057049</c:v>
                </c:pt>
                <c:pt idx="1715">
                  <c:v>0.927434350764202</c:v>
                </c:pt>
                <c:pt idx="1716">
                  <c:v>0.927622246026456</c:v>
                </c:pt>
                <c:pt idx="1717">
                  <c:v>0.927809431336838</c:v>
                </c:pt>
                <c:pt idx="1718">
                  <c:v>0.927995910167692</c:v>
                </c:pt>
                <c:pt idx="1719">
                  <c:v>0.928181685970826</c:v>
                </c:pt>
                <c:pt idx="1720">
                  <c:v>0.928366762177645</c:v>
                </c:pt>
                <c:pt idx="1721">
                  <c:v>0.928551142199298</c:v>
                </c:pt>
                <c:pt idx="1722">
                  <c:v>0.928734829426809</c:v>
                </c:pt>
                <c:pt idx="1723">
                  <c:v>0.92891782723122</c:v>
                </c:pt>
                <c:pt idx="1724">
                  <c:v>0.929100138963723</c:v>
                </c:pt>
                <c:pt idx="1725">
                  <c:v>0.929281767955796</c:v>
                </c:pt>
                <c:pt idx="1726">
                  <c:v>0.92946271751934</c:v>
                </c:pt>
                <c:pt idx="1727">
                  <c:v>0.929642990946807</c:v>
                </c:pt>
                <c:pt idx="1728">
                  <c:v>0.929822591511336</c:v>
                </c:pt>
                <c:pt idx="1729">
                  <c:v>0.930001522466881</c:v>
                </c:pt>
                <c:pt idx="1730">
                  <c:v>0.930179787048345</c:v>
                </c:pt>
                <c:pt idx="1731">
                  <c:v>0.930357388471705</c:v>
                </c:pt>
                <c:pt idx="1732">
                  <c:v>0.930534329934142</c:v>
                </c:pt>
                <c:pt idx="1733">
                  <c:v>0.930710614614166</c:v>
                </c:pt>
                <c:pt idx="1734">
                  <c:v>0.930886245671746</c:v>
                </c:pt>
                <c:pt idx="1735">
                  <c:v>0.931061226248433</c:v>
                </c:pt>
                <c:pt idx="1736">
                  <c:v>0.931235559467483</c:v>
                </c:pt>
                <c:pt idx="1737">
                  <c:v>0.931409248433983</c:v>
                </c:pt>
                <c:pt idx="1738">
                  <c:v>0.931582296234969</c:v>
                </c:pt>
                <c:pt idx="1739">
                  <c:v>0.931754705939554</c:v>
                </c:pt>
                <c:pt idx="1740">
                  <c:v>0.931926480599042</c:v>
                </c:pt>
                <c:pt idx="1741">
                  <c:v>0.932097623247053</c:v>
                </c:pt>
                <c:pt idx="1742">
                  <c:v>0.932268136899637</c:v>
                </c:pt>
                <c:pt idx="1743">
                  <c:v>0.932438024555395</c:v>
                </c:pt>
                <c:pt idx="1744">
                  <c:v>0.932607289195596</c:v>
                </c:pt>
                <c:pt idx="1745">
                  <c:v>0.93277593378429</c:v>
                </c:pt>
                <c:pt idx="1746">
                  <c:v>0.932943961268427</c:v>
                </c:pt>
                <c:pt idx="1747">
                  <c:v>0.93311137457797</c:v>
                </c:pt>
                <c:pt idx="1748">
                  <c:v>0.933278176626006</c:v>
                </c:pt>
                <c:pt idx="1749">
                  <c:v>0.933444370308863</c:v>
                </c:pt>
                <c:pt idx="1750">
                  <c:v>0.933609958506219</c:v>
                </c:pt>
                <c:pt idx="1751">
                  <c:v>0.933774944081214</c:v>
                </c:pt>
                <c:pt idx="1752">
                  <c:v>0.933939329880558</c:v>
                </c:pt>
                <c:pt idx="1753">
                  <c:v>0.934103118734643</c:v>
                </c:pt>
                <c:pt idx="1754">
                  <c:v>0.934266313457653</c:v>
                </c:pt>
                <c:pt idx="1755">
                  <c:v>0.934428916847665</c:v>
                </c:pt>
                <c:pt idx="1756">
                  <c:v>0.934590931686764</c:v>
                </c:pt>
                <c:pt idx="1757">
                  <c:v>0.934752360741143</c:v>
                </c:pt>
                <c:pt idx="1758">
                  <c:v>0.934913206761211</c:v>
                </c:pt>
                <c:pt idx="1759">
                  <c:v>0.935073472481698</c:v>
                </c:pt>
                <c:pt idx="1760">
                  <c:v>0.935233160621757</c:v>
                </c:pt>
                <c:pt idx="1761">
                  <c:v>0.935392273885068</c:v>
                </c:pt>
                <c:pt idx="1762">
                  <c:v>0.93555081495994</c:v>
                </c:pt>
                <c:pt idx="1763">
                  <c:v>0.935708786519414</c:v>
                </c:pt>
                <c:pt idx="1764">
                  <c:v>0.93586619122136</c:v>
                </c:pt>
                <c:pt idx="1765">
                  <c:v>0.93602303170858</c:v>
                </c:pt>
                <c:pt idx="1766">
                  <c:v>0.936179310608909</c:v>
                </c:pt>
                <c:pt idx="1767">
                  <c:v>0.936335030535307</c:v>
                </c:pt>
                <c:pt idx="1768">
                  <c:v>0.936490194085962</c:v>
                </c:pt>
                <c:pt idx="1769">
                  <c:v>0.936644803844389</c:v>
                </c:pt>
                <c:pt idx="1770">
                  <c:v>0.936798862379518</c:v>
                </c:pt>
                <c:pt idx="1771">
                  <c:v>0.936952372245799</c:v>
                </c:pt>
                <c:pt idx="1772">
                  <c:v>0.937105335983291</c:v>
                </c:pt>
                <c:pt idx="1773">
                  <c:v>0.937257756117756</c:v>
                </c:pt>
                <c:pt idx="1774">
                  <c:v>0.937409635160759</c:v>
                </c:pt>
                <c:pt idx="1775">
                  <c:v>0.937560975609752</c:v>
                </c:pt>
                <c:pt idx="1776">
                  <c:v>0.937711779948172</c:v>
                </c:pt>
                <c:pt idx="1777">
                  <c:v>0.937862050645531</c:v>
                </c:pt>
                <c:pt idx="1778">
                  <c:v>0.938011790157508</c:v>
                </c:pt>
                <c:pt idx="1779">
                  <c:v>0.938161000926035</c:v>
                </c:pt>
                <c:pt idx="1780">
                  <c:v>0.938309685379391</c:v>
                </c:pt>
                <c:pt idx="1781">
                  <c:v>0.93845784593229</c:v>
                </c:pt>
                <c:pt idx="1782">
                  <c:v>0.938605484985967</c:v>
                </c:pt>
                <c:pt idx="1783">
                  <c:v>0.938752604928267</c:v>
                </c:pt>
                <c:pt idx="1784">
                  <c:v>0.938899208133733</c:v>
                </c:pt>
                <c:pt idx="1785">
                  <c:v>0.93904529696369</c:v>
                </c:pt>
                <c:pt idx="1786">
                  <c:v>0.939190873766331</c:v>
                </c:pt>
                <c:pt idx="1787">
                  <c:v>0.939335940876804</c:v>
                </c:pt>
                <c:pt idx="1788">
                  <c:v>0.939480500617295</c:v>
                </c:pt>
                <c:pt idx="1789">
                  <c:v>0.939624555297111</c:v>
                </c:pt>
                <c:pt idx="1790">
                  <c:v>0.939768107212765</c:v>
                </c:pt>
                <c:pt idx="1791">
                  <c:v>0.939911158648057</c:v>
                </c:pt>
                <c:pt idx="1792">
                  <c:v>0.940053711874157</c:v>
                </c:pt>
                <c:pt idx="1793">
                  <c:v>0.940195769149684</c:v>
                </c:pt>
                <c:pt idx="1794">
                  <c:v>0.940337332720792</c:v>
                </c:pt>
                <c:pt idx="1795">
                  <c:v>0.940478404821245</c:v>
                </c:pt>
                <c:pt idx="1796">
                  <c:v>0.940618987672498</c:v>
                </c:pt>
                <c:pt idx="1797">
                  <c:v>0.940759083483776</c:v>
                </c:pt>
                <c:pt idx="1798">
                  <c:v>0.940898694452156</c:v>
                </c:pt>
                <c:pt idx="1799">
                  <c:v>0.941037822762639</c:v>
                </c:pt>
                <c:pt idx="1800">
                  <c:v>0.941176470588231</c:v>
                </c:pt>
                <c:pt idx="1801">
                  <c:v>0.941314640090019</c:v>
                </c:pt>
                <c:pt idx="1802">
                  <c:v>0.941452333417248</c:v>
                </c:pt>
                <c:pt idx="1803">
                  <c:v>0.941589552707393</c:v>
                </c:pt>
                <c:pt idx="1804">
                  <c:v>0.941726300086241</c:v>
                </c:pt>
                <c:pt idx="1805">
                  <c:v>0.941862577667959</c:v>
                </c:pt>
                <c:pt idx="1806">
                  <c:v>0.94199838755517</c:v>
                </c:pt>
                <c:pt idx="1807">
                  <c:v>0.942133731839029</c:v>
                </c:pt>
                <c:pt idx="1808">
                  <c:v>0.942268612599294</c:v>
                </c:pt>
                <c:pt idx="1809">
                  <c:v>0.942403031904397</c:v>
                </c:pt>
                <c:pt idx="1810">
                  <c:v>0.942536991811517</c:v>
                </c:pt>
                <c:pt idx="1811">
                  <c:v>0.942670494366655</c:v>
                </c:pt>
                <c:pt idx="1812">
                  <c:v>0.9428035416047</c:v>
                </c:pt>
                <c:pt idx="1813">
                  <c:v>0.9429361355495</c:v>
                </c:pt>
                <c:pt idx="1814">
                  <c:v>0.943068278213934</c:v>
                </c:pt>
                <c:pt idx="1815">
                  <c:v>0.943199971599982</c:v>
                </c:pt>
                <c:pt idx="1816">
                  <c:v>0.94333121769879</c:v>
                </c:pt>
                <c:pt idx="1817">
                  <c:v>0.943462018490743</c:v>
                </c:pt>
                <c:pt idx="1818">
                  <c:v>0.943592375945529</c:v>
                </c:pt>
                <c:pt idx="1819">
                  <c:v>0.943722292022209</c:v>
                </c:pt>
                <c:pt idx="1820">
                  <c:v>0.943851768669283</c:v>
                </c:pt>
                <c:pt idx="1821">
                  <c:v>0.943980807824757</c:v>
                </c:pt>
                <c:pt idx="1822">
                  <c:v>0.944109411416208</c:v>
                </c:pt>
                <c:pt idx="1823">
                  <c:v>0.94423758136085</c:v>
                </c:pt>
                <c:pt idx="1824">
                  <c:v>0.944365319565601</c:v>
                </c:pt>
                <c:pt idx="1825">
                  <c:v>0.944492627927143</c:v>
                </c:pt>
                <c:pt idx="1826">
                  <c:v>0.944619508331991</c:v>
                </c:pt>
                <c:pt idx="1827">
                  <c:v>0.944745962656555</c:v>
                </c:pt>
                <c:pt idx="1828">
                  <c:v>0.944871992767202</c:v>
                </c:pt>
                <c:pt idx="1829">
                  <c:v>0.944997600520319</c:v>
                </c:pt>
                <c:pt idx="1830">
                  <c:v>0.945122787762378</c:v>
                </c:pt>
                <c:pt idx="1831">
                  <c:v>0.945247556329995</c:v>
                </c:pt>
                <c:pt idx="1832">
                  <c:v>0.945371908049992</c:v>
                </c:pt>
                <c:pt idx="1833">
                  <c:v>0.94549584473946</c:v>
                </c:pt>
                <c:pt idx="1834">
                  <c:v>0.945619368205816</c:v>
                </c:pt>
                <c:pt idx="1835">
                  <c:v>0.945742480246868</c:v>
                </c:pt>
                <c:pt idx="1836">
                  <c:v>0.94586518265087</c:v>
                </c:pt>
                <c:pt idx="1837">
                  <c:v>0.945987477196584</c:v>
                </c:pt>
                <c:pt idx="1838">
                  <c:v>0.946109365653339</c:v>
                </c:pt>
                <c:pt idx="1839">
                  <c:v>0.946230849781089</c:v>
                </c:pt>
                <c:pt idx="1840">
                  <c:v>0.946351931330468</c:v>
                </c:pt>
                <c:pt idx="1841">
                  <c:v>0.946472612042856</c:v>
                </c:pt>
                <c:pt idx="1842">
                  <c:v>0.946592893650425</c:v>
                </c:pt>
                <c:pt idx="1843">
                  <c:v>0.946712777876207</c:v>
                </c:pt>
                <c:pt idx="1844">
                  <c:v>0.946832266434143</c:v>
                </c:pt>
                <c:pt idx="1845">
                  <c:v>0.94695136102914</c:v>
                </c:pt>
                <c:pt idx="1846">
                  <c:v>0.94707006335713</c:v>
                </c:pt>
                <c:pt idx="1847">
                  <c:v>0.947188375105125</c:v>
                </c:pt>
                <c:pt idx="1848">
                  <c:v>0.947306297951265</c:v>
                </c:pt>
                <c:pt idx="1849">
                  <c:v>0.947423833564884</c:v>
                </c:pt>
                <c:pt idx="1850">
                  <c:v>0.947540983606554</c:v>
                </c:pt>
                <c:pt idx="1851">
                  <c:v>0.947657749728144</c:v>
                </c:pt>
                <c:pt idx="1852">
                  <c:v>0.947774133572872</c:v>
                </c:pt>
                <c:pt idx="1853">
                  <c:v>0.94789013677536</c:v>
                </c:pt>
                <c:pt idx="1854">
                  <c:v>0.948005760961682</c:v>
                </c:pt>
                <c:pt idx="1855">
                  <c:v>0.948121007749421</c:v>
                </c:pt>
                <c:pt idx="1856">
                  <c:v>0.948235878747719</c:v>
                </c:pt>
                <c:pt idx="1857">
                  <c:v>0.948350375557328</c:v>
                </c:pt>
                <c:pt idx="1858">
                  <c:v>0.948464499770663</c:v>
                </c:pt>
                <c:pt idx="1859">
                  <c:v>0.948578252971852</c:v>
                </c:pt>
                <c:pt idx="1860">
                  <c:v>0.948691636736785</c:v>
                </c:pt>
                <c:pt idx="1861">
                  <c:v>0.948804652633165</c:v>
                </c:pt>
                <c:pt idx="1862">
                  <c:v>0.948917302220561</c:v>
                </c:pt>
                <c:pt idx="1863">
                  <c:v>0.949029587050453</c:v>
                </c:pt>
                <c:pt idx="1864">
                  <c:v>0.949141508666283</c:v>
                </c:pt>
                <c:pt idx="1865">
                  <c:v>0.949253068603504</c:v>
                </c:pt>
                <c:pt idx="1866">
                  <c:v>0.949364268389628</c:v>
                </c:pt>
                <c:pt idx="1867">
                  <c:v>0.949475109544275</c:v>
                </c:pt>
                <c:pt idx="1868">
                  <c:v>0.949585593579218</c:v>
                </c:pt>
                <c:pt idx="1869">
                  <c:v>0.949695721998435</c:v>
                </c:pt>
                <c:pt idx="1870">
                  <c:v>0.949805496298152</c:v>
                </c:pt>
                <c:pt idx="1871">
                  <c:v>0.949914917966893</c:v>
                </c:pt>
                <c:pt idx="1872">
                  <c:v>0.950023988485524</c:v>
                </c:pt>
                <c:pt idx="1873">
                  <c:v>0.950132709327299</c:v>
                </c:pt>
                <c:pt idx="1874">
                  <c:v>0.950241081957911</c:v>
                </c:pt>
                <c:pt idx="1875">
                  <c:v>0.950349107835528</c:v>
                </c:pt>
                <c:pt idx="1876">
                  <c:v>0.950456788410849</c:v>
                </c:pt>
                <c:pt idx="1877">
                  <c:v>0.950564125127139</c:v>
                </c:pt>
                <c:pt idx="1878">
                  <c:v>0.950671119420284</c:v>
                </c:pt>
                <c:pt idx="1879">
                  <c:v>0.950777772718823</c:v>
                </c:pt>
                <c:pt idx="1880">
                  <c:v>0.950884086444005</c:v>
                </c:pt>
                <c:pt idx="1881">
                  <c:v>0.950990062009821</c:v>
                </c:pt>
                <c:pt idx="1882">
                  <c:v>0.951095700823056</c:v>
                </c:pt>
                <c:pt idx="1883">
                  <c:v>0.951201004283329</c:v>
                </c:pt>
                <c:pt idx="1884">
                  <c:v>0.951305973783133</c:v>
                </c:pt>
                <c:pt idx="1885">
                  <c:v>0.951410610707883</c:v>
                </c:pt>
                <c:pt idx="1886">
                  <c:v>0.951514916435955</c:v>
                </c:pt>
                <c:pt idx="1887">
                  <c:v>0.951618892338727</c:v>
                </c:pt>
                <c:pt idx="1888">
                  <c:v>0.951722539780624</c:v>
                </c:pt>
                <c:pt idx="1889">
                  <c:v>0.951825860119155</c:v>
                </c:pt>
                <c:pt idx="1890">
                  <c:v>0.95192885470496</c:v>
                </c:pt>
                <c:pt idx="1891">
                  <c:v>0.952031524881844</c:v>
                </c:pt>
                <c:pt idx="1892">
                  <c:v>0.952133871986824</c:v>
                </c:pt>
                <c:pt idx="1893">
                  <c:v>0.952235897350164</c:v>
                </c:pt>
                <c:pt idx="1894">
                  <c:v>0.952337602295418</c:v>
                </c:pt>
                <c:pt idx="1895">
                  <c:v>0.952438988139469</c:v>
                </c:pt>
                <c:pt idx="1896">
                  <c:v>0.95254005619257</c:v>
                </c:pt>
                <c:pt idx="1897">
                  <c:v>0.95264080775838</c:v>
                </c:pt>
                <c:pt idx="1898">
                  <c:v>0.952741244134004</c:v>
                </c:pt>
                <c:pt idx="1899">
                  <c:v>0.952841366610034</c:v>
                </c:pt>
                <c:pt idx="1900">
                  <c:v>0.952941176470585</c:v>
                </c:pt>
                <c:pt idx="1901">
                  <c:v>0.953040674993334</c:v>
                </c:pt>
                <c:pt idx="1902">
                  <c:v>0.953139863449559</c:v>
                </c:pt>
                <c:pt idx="1903">
                  <c:v>0.953238743104173</c:v>
                </c:pt>
                <c:pt idx="1904">
                  <c:v>0.953337315215765</c:v>
                </c:pt>
                <c:pt idx="1905">
                  <c:v>0.953435581036637</c:v>
                </c:pt>
                <c:pt idx="1906">
                  <c:v>0.953533541812839</c:v>
                </c:pt>
                <c:pt idx="1907">
                  <c:v>0.953631198784207</c:v>
                </c:pt>
                <c:pt idx="1908">
                  <c:v>0.953728553184398</c:v>
                </c:pt>
                <c:pt idx="1909">
                  <c:v>0.953825606240928</c:v>
                </c:pt>
                <c:pt idx="1910">
                  <c:v>0.953922359175207</c:v>
                </c:pt>
                <c:pt idx="1911">
                  <c:v>0.954018813202575</c:v>
                </c:pt>
                <c:pt idx="1912">
                  <c:v>0.954114969532337</c:v>
                </c:pt>
                <c:pt idx="1913">
                  <c:v>0.954210829367797</c:v>
                </c:pt>
                <c:pt idx="1914">
                  <c:v>0.954306393906298</c:v>
                </c:pt>
                <c:pt idx="1915">
                  <c:v>0.954401664339249</c:v>
                </c:pt>
                <c:pt idx="1916">
                  <c:v>0.954496641852166</c:v>
                </c:pt>
                <c:pt idx="1917">
                  <c:v>0.954591327624703</c:v>
                </c:pt>
                <c:pt idx="1918">
                  <c:v>0.954685722830689</c:v>
                </c:pt>
                <c:pt idx="1919">
                  <c:v>0.954779828638158</c:v>
                </c:pt>
                <c:pt idx="1920">
                  <c:v>0.954873646209383</c:v>
                </c:pt>
                <c:pt idx="1921">
                  <c:v>0.954967176700915</c:v>
                </c:pt>
                <c:pt idx="1922">
                  <c:v>0.955060421263608</c:v>
                </c:pt>
                <c:pt idx="1923">
                  <c:v>0.955153381042658</c:v>
                </c:pt>
                <c:pt idx="1924">
                  <c:v>0.955246057177634</c:v>
                </c:pt>
                <c:pt idx="1925">
                  <c:v>0.955338450802509</c:v>
                </c:pt>
                <c:pt idx="1926">
                  <c:v>0.955430563045694</c:v>
                </c:pt>
                <c:pt idx="1927">
                  <c:v>0.955522395030069</c:v>
                </c:pt>
                <c:pt idx="1928">
                  <c:v>0.955613947873017</c:v>
                </c:pt>
                <c:pt idx="1929">
                  <c:v>0.955705222686453</c:v>
                </c:pt>
                <c:pt idx="1930">
                  <c:v>0.955796220576856</c:v>
                </c:pt>
                <c:pt idx="1931">
                  <c:v>0.955886942645303</c:v>
                </c:pt>
                <c:pt idx="1932">
                  <c:v>0.955977389987495</c:v>
                </c:pt>
                <c:pt idx="1933">
                  <c:v>0.956067563693792</c:v>
                </c:pt>
                <c:pt idx="1934">
                  <c:v>0.956157464849245</c:v>
                </c:pt>
                <c:pt idx="1935">
                  <c:v>0.956247094533618</c:v>
                </c:pt>
                <c:pt idx="1936">
                  <c:v>0.956336453821431</c:v>
                </c:pt>
                <c:pt idx="1937">
                  <c:v>0.956425543781977</c:v>
                </c:pt>
                <c:pt idx="1938">
                  <c:v>0.956514365479361</c:v>
                </c:pt>
                <c:pt idx="1939">
                  <c:v>0.956602919972527</c:v>
                </c:pt>
                <c:pt idx="1940">
                  <c:v>0.956691208315285</c:v>
                </c:pt>
                <c:pt idx="1941">
                  <c:v>0.956779231556345</c:v>
                </c:pt>
                <c:pt idx="1942">
                  <c:v>0.95686699073934</c:v>
                </c:pt>
                <c:pt idx="1943">
                  <c:v>0.956954486902862</c:v>
                </c:pt>
                <c:pt idx="1944">
                  <c:v>0.957041721080484</c:v>
                </c:pt>
                <c:pt idx="1945">
                  <c:v>0.957128694300793</c:v>
                </c:pt>
                <c:pt idx="1946">
                  <c:v>0.957215407587417</c:v>
                </c:pt>
                <c:pt idx="1947">
                  <c:v>0.957301861959052</c:v>
                </c:pt>
                <c:pt idx="1948">
                  <c:v>0.957388058429491</c:v>
                </c:pt>
                <c:pt idx="1949">
                  <c:v>0.957473998007654</c:v>
                </c:pt>
                <c:pt idx="1950">
                  <c:v>0.95755968169761</c:v>
                </c:pt>
                <c:pt idx="1951">
                  <c:v>0.95764511049861</c:v>
                </c:pt>
                <c:pt idx="1952">
                  <c:v>0.95773028540511</c:v>
                </c:pt>
                <c:pt idx="1953">
                  <c:v>0.957815207406803</c:v>
                </c:pt>
                <c:pt idx="1954">
                  <c:v>0.957899877488641</c:v>
                </c:pt>
                <c:pt idx="1955">
                  <c:v>0.957984296630863</c:v>
                </c:pt>
                <c:pt idx="1956">
                  <c:v>0.958068465809024</c:v>
                </c:pt>
                <c:pt idx="1957">
                  <c:v>0.958152385994019</c:v>
                </c:pt>
                <c:pt idx="1958">
                  <c:v>0.95823605815211</c:v>
                </c:pt>
                <c:pt idx="1959">
                  <c:v>0.95831948324495</c:v>
                </c:pt>
                <c:pt idx="1960">
                  <c:v>0.958402662229615</c:v>
                </c:pt>
                <c:pt idx="1961">
                  <c:v>0.95848559605862</c:v>
                </c:pt>
                <c:pt idx="1962">
                  <c:v>0.958568285679954</c:v>
                </c:pt>
                <c:pt idx="1963">
                  <c:v>0.9586507320371</c:v>
                </c:pt>
                <c:pt idx="1964">
                  <c:v>0.958732936069062</c:v>
                </c:pt>
                <c:pt idx="1965">
                  <c:v>0.958814898710389</c:v>
                </c:pt>
                <c:pt idx="1966">
                  <c:v>0.958896620891201</c:v>
                </c:pt>
                <c:pt idx="1967">
                  <c:v>0.958978103537213</c:v>
                </c:pt>
                <c:pt idx="1968">
                  <c:v>0.95905934756976</c:v>
                </c:pt>
                <c:pt idx="1969">
                  <c:v>0.959140353905822</c:v>
                </c:pt>
                <c:pt idx="1970">
                  <c:v>0.959221123458046</c:v>
                </c:pt>
                <c:pt idx="1971">
                  <c:v>0.959301657134773</c:v>
                </c:pt>
                <c:pt idx="1972">
                  <c:v>0.95938195584006</c:v>
                </c:pt>
                <c:pt idx="1973">
                  <c:v>0.959462020473704</c:v>
                </c:pt>
                <c:pt idx="1974">
                  <c:v>0.959541851931267</c:v>
                </c:pt>
                <c:pt idx="1975">
                  <c:v>0.959621451104098</c:v>
                </c:pt>
                <c:pt idx="1976">
                  <c:v>0.959700818879358</c:v>
                </c:pt>
                <c:pt idx="1977">
                  <c:v>0.959779956140039</c:v>
                </c:pt>
                <c:pt idx="1978">
                  <c:v>0.959858863764995</c:v>
                </c:pt>
                <c:pt idx="1979">
                  <c:v>0.959937542628956</c:v>
                </c:pt>
                <c:pt idx="1980">
                  <c:v>0.960015993602556</c:v>
                </c:pt>
                <c:pt idx="1981">
                  <c:v>0.960094217552356</c:v>
                </c:pt>
                <c:pt idx="1982">
                  <c:v>0.960172215340863</c:v>
                </c:pt>
                <c:pt idx="1983">
                  <c:v>0.960249987826556</c:v>
                </c:pt>
                <c:pt idx="1984">
                  <c:v>0.960327535863905</c:v>
                </c:pt>
                <c:pt idx="1985">
                  <c:v>0.960404860303395</c:v>
                </c:pt>
                <c:pt idx="1986">
                  <c:v>0.960481961991548</c:v>
                </c:pt>
                <c:pt idx="1987">
                  <c:v>0.960558841770945</c:v>
                </c:pt>
                <c:pt idx="1988">
                  <c:v>0.960635500480244</c:v>
                </c:pt>
                <c:pt idx="1989">
                  <c:v>0.960711938954208</c:v>
                </c:pt>
                <c:pt idx="1990">
                  <c:v>0.960788158023721</c:v>
                </c:pt>
                <c:pt idx="1991">
                  <c:v>0.96086415851581</c:v>
                </c:pt>
                <c:pt idx="1992">
                  <c:v>0.960939941253669</c:v>
                </c:pt>
                <c:pt idx="1993">
                  <c:v>0.961015507056678</c:v>
                </c:pt>
                <c:pt idx="1994">
                  <c:v>0.961090856740423</c:v>
                </c:pt>
                <c:pt idx="1995">
                  <c:v>0.961165991116718</c:v>
                </c:pt>
                <c:pt idx="1996">
                  <c:v>0.961240910993625</c:v>
                </c:pt>
                <c:pt idx="1997">
                  <c:v>0.961315617175477</c:v>
                </c:pt>
                <c:pt idx="1998">
                  <c:v>0.961390110462891</c:v>
                </c:pt>
                <c:pt idx="1999">
                  <c:v>0.961464391652799</c:v>
                </c:pt>
                <c:pt idx="2000">
                  <c:v>0.961538461538459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5.208333333333333</c:v>
                </c:pt>
                <c:pt idx="1">
                  <c:v>5.20355928125336</c:v>
                </c:pt>
                <c:pt idx="2">
                  <c:v>5.19878573729817</c:v>
                </c:pt>
                <c:pt idx="3">
                  <c:v>5.194012703234456</c:v>
                </c:pt>
                <c:pt idx="4">
                  <c:v>5.189240180837296</c:v>
                </c:pt>
                <c:pt idx="5">
                  <c:v>5.184468171890214</c:v>
                </c:pt>
                <c:pt idx="6">
                  <c:v>5.179696678185217</c:v>
                </c:pt>
                <c:pt idx="7">
                  <c:v>5.17492570152286</c:v>
                </c:pt>
                <c:pt idx="8">
                  <c:v>5.170155243712292</c:v>
                </c:pt>
                <c:pt idx="9">
                  <c:v>5.165385306571304</c:v>
                </c:pt>
                <c:pt idx="10">
                  <c:v>5.160615891926391</c:v>
                </c:pt>
                <c:pt idx="11">
                  <c:v>5.155847001612799</c:v>
                </c:pt>
                <c:pt idx="12">
                  <c:v>5.151078637474578</c:v>
                </c:pt>
                <c:pt idx="13">
                  <c:v>5.146310801364636</c:v>
                </c:pt>
                <c:pt idx="14">
                  <c:v>5.1415434951448</c:v>
                </c:pt>
                <c:pt idx="15">
                  <c:v>5.136776720685857</c:v>
                </c:pt>
                <c:pt idx="16">
                  <c:v>5.132010479867624</c:v>
                </c:pt>
                <c:pt idx="17">
                  <c:v>5.127244774578994</c:v>
                </c:pt>
                <c:pt idx="18">
                  <c:v>5.122479606717993</c:v>
                </c:pt>
                <c:pt idx="19">
                  <c:v>5.117714978191838</c:v>
                </c:pt>
                <c:pt idx="20">
                  <c:v>5.112950890916995</c:v>
                </c:pt>
                <c:pt idx="21">
                  <c:v>5.108187346819231</c:v>
                </c:pt>
                <c:pt idx="22">
                  <c:v>5.10342434783368</c:v>
                </c:pt>
                <c:pt idx="23">
                  <c:v>5.098661895904888</c:v>
                </c:pt>
                <c:pt idx="24">
                  <c:v>5.093899992986887</c:v>
                </c:pt>
                <c:pt idx="25">
                  <c:v>5.089138641043242</c:v>
                </c:pt>
                <c:pt idx="26">
                  <c:v>5.084377842047113</c:v>
                </c:pt>
                <c:pt idx="27">
                  <c:v>5.079617597981317</c:v>
                </c:pt>
                <c:pt idx="28">
                  <c:v>5.074857910838391</c:v>
                </c:pt>
                <c:pt idx="29">
                  <c:v>5.07009878262064</c:v>
                </c:pt>
                <c:pt idx="30">
                  <c:v>5.065340215340218</c:v>
                </c:pt>
                <c:pt idx="31">
                  <c:v>5.060582211019168</c:v>
                </c:pt>
                <c:pt idx="32">
                  <c:v>5.055824771689501</c:v>
                </c:pt>
                <c:pt idx="33">
                  <c:v>5.051067899393247</c:v>
                </c:pt>
                <c:pt idx="34">
                  <c:v>5.04631159618253</c:v>
                </c:pt>
                <c:pt idx="35">
                  <c:v>5.041555864119615</c:v>
                </c:pt>
                <c:pt idx="36">
                  <c:v>5.036800705276987</c:v>
                </c:pt>
                <c:pt idx="37">
                  <c:v>5.03204612173741</c:v>
                </c:pt>
                <c:pt idx="38">
                  <c:v>5.027292115593988</c:v>
                </c:pt>
                <c:pt idx="39">
                  <c:v>5.022538688950238</c:v>
                </c:pt>
                <c:pt idx="40">
                  <c:v>5.017785843920149</c:v>
                </c:pt>
                <c:pt idx="41">
                  <c:v>5.013033582628252</c:v>
                </c:pt>
                <c:pt idx="42">
                  <c:v>5.008281907209687</c:v>
                </c:pt>
                <c:pt idx="43">
                  <c:v>5.003530819810268</c:v>
                </c:pt>
                <c:pt idx="44">
                  <c:v>4.998780322586556</c:v>
                </c:pt>
                <c:pt idx="45">
                  <c:v>4.994030417705919</c:v>
                </c:pt>
                <c:pt idx="46">
                  <c:v>4.98928110734661</c:v>
                </c:pt>
                <c:pt idx="47">
                  <c:v>4.984532393697835</c:v>
                </c:pt>
                <c:pt idx="48">
                  <c:v>4.979784278959816</c:v>
                </c:pt>
                <c:pt idx="49">
                  <c:v>4.975036765343867</c:v>
                </c:pt>
                <c:pt idx="50">
                  <c:v>4.970289855072468</c:v>
                </c:pt>
                <c:pt idx="51">
                  <c:v>4.965543550379333</c:v>
                </c:pt>
                <c:pt idx="52">
                  <c:v>4.96079785350948</c:v>
                </c:pt>
                <c:pt idx="53">
                  <c:v>4.95605276671931</c:v>
                </c:pt>
                <c:pt idx="54">
                  <c:v>4.951308292276673</c:v>
                </c:pt>
                <c:pt idx="55">
                  <c:v>4.946564432460953</c:v>
                </c:pt>
                <c:pt idx="56">
                  <c:v>4.94182118956313</c:v>
                </c:pt>
                <c:pt idx="57">
                  <c:v>4.937078565885864</c:v>
                </c:pt>
                <c:pt idx="58">
                  <c:v>4.932336563743568</c:v>
                </c:pt>
                <c:pt idx="59">
                  <c:v>4.927595185462482</c:v>
                </c:pt>
                <c:pt idx="60">
                  <c:v>4.922854433380755</c:v>
                </c:pt>
                <c:pt idx="61">
                  <c:v>4.918114309848518</c:v>
                </c:pt>
                <c:pt idx="62">
                  <c:v>4.913374817227968</c:v>
                </c:pt>
                <c:pt idx="63">
                  <c:v>4.908635957893437</c:v>
                </c:pt>
                <c:pt idx="64">
                  <c:v>4.903897734231482</c:v>
                </c:pt>
                <c:pt idx="65">
                  <c:v>4.899160148640961</c:v>
                </c:pt>
                <c:pt idx="66">
                  <c:v>4.89442320353311</c:v>
                </c:pt>
                <c:pt idx="67">
                  <c:v>4.889686901331631</c:v>
                </c:pt>
                <c:pt idx="68">
                  <c:v>4.884951244472771</c:v>
                </c:pt>
                <c:pt idx="69">
                  <c:v>4.880216235405402</c:v>
                </c:pt>
                <c:pt idx="70">
                  <c:v>4.875481876591109</c:v>
                </c:pt>
                <c:pt idx="71">
                  <c:v>4.87074817050427</c:v>
                </c:pt>
                <c:pt idx="72">
                  <c:v>4.866015119632148</c:v>
                </c:pt>
                <c:pt idx="73">
                  <c:v>4.861282726474964</c:v>
                </c:pt>
                <c:pt idx="74">
                  <c:v>4.856550993545995</c:v>
                </c:pt>
                <c:pt idx="75">
                  <c:v>4.851819923371654</c:v>
                </c:pt>
                <c:pt idx="76">
                  <c:v>4.847089518491582</c:v>
                </c:pt>
                <c:pt idx="77">
                  <c:v>4.842359781458731</c:v>
                </c:pt>
                <c:pt idx="78">
                  <c:v>4.837630714839457</c:v>
                </c:pt>
                <c:pt idx="79">
                  <c:v>4.832902321213606</c:v>
                </c:pt>
                <c:pt idx="80">
                  <c:v>4.828174603174611</c:v>
                </c:pt>
                <c:pt idx="81">
                  <c:v>4.823447563329575</c:v>
                </c:pt>
                <c:pt idx="82">
                  <c:v>4.81872120429937</c:v>
                </c:pt>
                <c:pt idx="83">
                  <c:v>4.81399552871872</c:v>
                </c:pt>
                <c:pt idx="84">
                  <c:v>4.809270539236307</c:v>
                </c:pt>
                <c:pt idx="85">
                  <c:v>4.804546238514857</c:v>
                </c:pt>
                <c:pt idx="86">
                  <c:v>4.799822629231234</c:v>
                </c:pt>
                <c:pt idx="87">
                  <c:v>4.795099714076541</c:v>
                </c:pt>
                <c:pt idx="88">
                  <c:v>4.790377495756213</c:v>
                </c:pt>
                <c:pt idx="89">
                  <c:v>4.785655976990113</c:v>
                </c:pt>
                <c:pt idx="90">
                  <c:v>4.780935160512634</c:v>
                </c:pt>
                <c:pt idx="91">
                  <c:v>4.776215049072796</c:v>
                </c:pt>
                <c:pt idx="92">
                  <c:v>4.771495645434343</c:v>
                </c:pt>
                <c:pt idx="93">
                  <c:v>4.76677695237585</c:v>
                </c:pt>
                <c:pt idx="94">
                  <c:v>4.762058972690817</c:v>
                </c:pt>
                <c:pt idx="95">
                  <c:v>4.757341709187776</c:v>
                </c:pt>
                <c:pt idx="96">
                  <c:v>4.752625164690391</c:v>
                </c:pt>
                <c:pt idx="97">
                  <c:v>4.747909342037566</c:v>
                </c:pt>
                <c:pt idx="98">
                  <c:v>4.743194244083546</c:v>
                </c:pt>
                <c:pt idx="99">
                  <c:v>4.738479873698023</c:v>
                </c:pt>
                <c:pt idx="100">
                  <c:v>4.733766233766244</c:v>
                </c:pt>
                <c:pt idx="101">
                  <c:v>4.729053327189118</c:v>
                </c:pt>
                <c:pt idx="102">
                  <c:v>4.724341156883324</c:v>
                </c:pt>
                <c:pt idx="103">
                  <c:v>4.719629725781422</c:v>
                </c:pt>
                <c:pt idx="104">
                  <c:v>4.71491903683196</c:v>
                </c:pt>
                <c:pt idx="105">
                  <c:v>4.710209092999583</c:v>
                </c:pt>
                <c:pt idx="106">
                  <c:v>4.705499897265156</c:v>
                </c:pt>
                <c:pt idx="107">
                  <c:v>4.700791452625864</c:v>
                </c:pt>
                <c:pt idx="108">
                  <c:v>4.696083762095333</c:v>
                </c:pt>
                <c:pt idx="109">
                  <c:v>4.691376828703746</c:v>
                </c:pt>
                <c:pt idx="110">
                  <c:v>4.68667065549795</c:v>
                </c:pt>
                <c:pt idx="111">
                  <c:v>4.681965245541586</c:v>
                </c:pt>
                <c:pt idx="112">
                  <c:v>4.677260601915196</c:v>
                </c:pt>
                <c:pt idx="113">
                  <c:v>4.672556727716347</c:v>
                </c:pt>
                <c:pt idx="114">
                  <c:v>4.667853626059748</c:v>
                </c:pt>
                <c:pt idx="115">
                  <c:v>4.663151300077377</c:v>
                </c:pt>
                <c:pt idx="116">
                  <c:v>4.658449752918594</c:v>
                </c:pt>
                <c:pt idx="117">
                  <c:v>4.653748987750268</c:v>
                </c:pt>
                <c:pt idx="118">
                  <c:v>4.649049007756909</c:v>
                </c:pt>
                <c:pt idx="119">
                  <c:v>4.644349816140774</c:v>
                </c:pt>
                <c:pt idx="120">
                  <c:v>4.639651416122016</c:v>
                </c:pt>
                <c:pt idx="121">
                  <c:v>4.634953810938794</c:v>
                </c:pt>
                <c:pt idx="122">
                  <c:v>4.630257003847408</c:v>
                </c:pt>
                <c:pt idx="123">
                  <c:v>4.62556099812243</c:v>
                </c:pt>
                <c:pt idx="124">
                  <c:v>4.62086579705683</c:v>
                </c:pt>
                <c:pt idx="125">
                  <c:v>4.616171403962114</c:v>
                </c:pt>
                <c:pt idx="126">
                  <c:v>4.61147782216845</c:v>
                </c:pt>
                <c:pt idx="127">
                  <c:v>4.606785055024808</c:v>
                </c:pt>
                <c:pt idx="128">
                  <c:v>4.602093105899088</c:v>
                </c:pt>
                <c:pt idx="129">
                  <c:v>4.597401978178269</c:v>
                </c:pt>
                <c:pt idx="130">
                  <c:v>4.59271167526853</c:v>
                </c:pt>
                <c:pt idx="131">
                  <c:v>4.588022200595404</c:v>
                </c:pt>
                <c:pt idx="132">
                  <c:v>4.583333557603906</c:v>
                </c:pt>
                <c:pt idx="133">
                  <c:v>4.578645749758686</c:v>
                </c:pt>
                <c:pt idx="134">
                  <c:v>4.57395878054416</c:v>
                </c:pt>
                <c:pt idx="135">
                  <c:v>4.56927265346466</c:v>
                </c:pt>
                <c:pt idx="136">
                  <c:v>4.564587372044583</c:v>
                </c:pt>
                <c:pt idx="137">
                  <c:v>4.559902939828524</c:v>
                </c:pt>
                <c:pt idx="138">
                  <c:v>4.55521936038144</c:v>
                </c:pt>
                <c:pt idx="139">
                  <c:v>4.550536637288788</c:v>
                </c:pt>
                <c:pt idx="140">
                  <c:v>4.545854774156674</c:v>
                </c:pt>
                <c:pt idx="141">
                  <c:v>4.541173774612017</c:v>
                </c:pt>
                <c:pt idx="142">
                  <c:v>4.53649364230269</c:v>
                </c:pt>
                <c:pt idx="143">
                  <c:v>4.531814380897675</c:v>
                </c:pt>
                <c:pt idx="144">
                  <c:v>4.527135994087228</c:v>
                </c:pt>
                <c:pt idx="145">
                  <c:v>4.522458485583025</c:v>
                </c:pt>
                <c:pt idx="146">
                  <c:v>4.51778185911833</c:v>
                </c:pt>
                <c:pt idx="147">
                  <c:v>4.513106118448144</c:v>
                </c:pt>
                <c:pt idx="148">
                  <c:v>4.508431267349382</c:v>
                </c:pt>
                <c:pt idx="149">
                  <c:v>4.503757309621019</c:v>
                </c:pt>
                <c:pt idx="150">
                  <c:v>4.499084249084264</c:v>
                </c:pt>
                <c:pt idx="151">
                  <c:v>4.494412089582727</c:v>
                </c:pt>
                <c:pt idx="152">
                  <c:v>4.48974083498258</c:v>
                </c:pt>
                <c:pt idx="153">
                  <c:v>4.48507048917273</c:v>
                </c:pt>
                <c:pt idx="154">
                  <c:v>4.480401056064989</c:v>
                </c:pt>
                <c:pt idx="155">
                  <c:v>4.475732539594244</c:v>
                </c:pt>
                <c:pt idx="156">
                  <c:v>4.471064943718633</c:v>
                </c:pt>
                <c:pt idx="157">
                  <c:v>4.466398272419717</c:v>
                </c:pt>
                <c:pt idx="158">
                  <c:v>4.46173252970266</c:v>
                </c:pt>
                <c:pt idx="159">
                  <c:v>4.457067719596408</c:v>
                </c:pt>
                <c:pt idx="160">
                  <c:v>4.452403846153862</c:v>
                </c:pt>
                <c:pt idx="161">
                  <c:v>4.447740913452068</c:v>
                </c:pt>
                <c:pt idx="162">
                  <c:v>4.443078925592396</c:v>
                </c:pt>
                <c:pt idx="163">
                  <c:v>4.438417886700724</c:v>
                </c:pt>
                <c:pt idx="164">
                  <c:v>4.433757800927628</c:v>
                </c:pt>
                <c:pt idx="165">
                  <c:v>4.429098672448568</c:v>
                </c:pt>
                <c:pt idx="166">
                  <c:v>4.42444050546408</c:v>
                </c:pt>
                <c:pt idx="167">
                  <c:v>4.419783304199965</c:v>
                </c:pt>
                <c:pt idx="168">
                  <c:v>4.415127072907484</c:v>
                </c:pt>
                <c:pt idx="169">
                  <c:v>4.410471815863556</c:v>
                </c:pt>
                <c:pt idx="170">
                  <c:v>4.405817537370952</c:v>
                </c:pt>
                <c:pt idx="171">
                  <c:v>4.401164241758496</c:v>
                </c:pt>
                <c:pt idx="172">
                  <c:v>4.396511933381266</c:v>
                </c:pt>
                <c:pt idx="173">
                  <c:v>4.391860616620793</c:v>
                </c:pt>
                <c:pt idx="174">
                  <c:v>4.387210295885275</c:v>
                </c:pt>
                <c:pt idx="175">
                  <c:v>4.382560975609774</c:v>
                </c:pt>
                <c:pt idx="176">
                  <c:v>4.377912660256428</c:v>
                </c:pt>
                <c:pt idx="177">
                  <c:v>4.373265354314665</c:v>
                </c:pt>
                <c:pt idx="178">
                  <c:v>4.368619062301413</c:v>
                </c:pt>
                <c:pt idx="179">
                  <c:v>4.363973788761313</c:v>
                </c:pt>
                <c:pt idx="180">
                  <c:v>4.359329538266937</c:v>
                </c:pt>
                <c:pt idx="181">
                  <c:v>4.354686315419012</c:v>
                </c:pt>
                <c:pt idx="182">
                  <c:v>4.35004412484663</c:v>
                </c:pt>
                <c:pt idx="183">
                  <c:v>4.345402971207481</c:v>
                </c:pt>
                <c:pt idx="184">
                  <c:v>4.340762859188074</c:v>
                </c:pt>
                <c:pt idx="185">
                  <c:v>4.336123793503963</c:v>
                </c:pt>
                <c:pt idx="186">
                  <c:v>4.331485778899979</c:v>
                </c:pt>
                <c:pt idx="187">
                  <c:v>4.32684882015046</c:v>
                </c:pt>
                <c:pt idx="188">
                  <c:v>4.322212922059488</c:v>
                </c:pt>
                <c:pt idx="189">
                  <c:v>4.317578089461118</c:v>
                </c:pt>
                <c:pt idx="190">
                  <c:v>4.312944327219626</c:v>
                </c:pt>
                <c:pt idx="191">
                  <c:v>4.308311640229741</c:v>
                </c:pt>
                <c:pt idx="192">
                  <c:v>4.303680033416894</c:v>
                </c:pt>
                <c:pt idx="193">
                  <c:v>4.299049511737462</c:v>
                </c:pt>
                <c:pt idx="194">
                  <c:v>4.294420080179012</c:v>
                </c:pt>
                <c:pt idx="195">
                  <c:v>4.289791743760555</c:v>
                </c:pt>
                <c:pt idx="196">
                  <c:v>4.285164507532802</c:v>
                </c:pt>
                <c:pt idx="197">
                  <c:v>4.28053837657841</c:v>
                </c:pt>
                <c:pt idx="198">
                  <c:v>4.275913356012248</c:v>
                </c:pt>
                <c:pt idx="199">
                  <c:v>4.27128945098165</c:v>
                </c:pt>
                <c:pt idx="200">
                  <c:v>4.266666666666686</c:v>
                </c:pt>
                <c:pt idx="201">
                  <c:v>4.26204500828042</c:v>
                </c:pt>
                <c:pt idx="202">
                  <c:v>4.257424481069181</c:v>
                </c:pt>
                <c:pt idx="203">
                  <c:v>4.252805090312834</c:v>
                </c:pt>
                <c:pt idx="204">
                  <c:v>4.248186841325052</c:v>
                </c:pt>
                <c:pt idx="205">
                  <c:v>4.24356973945359</c:v>
                </c:pt>
                <c:pt idx="206">
                  <c:v>4.23895379008057</c:v>
                </c:pt>
                <c:pt idx="207">
                  <c:v>4.234338998622757</c:v>
                </c:pt>
                <c:pt idx="208">
                  <c:v>4.229725370531843</c:v>
                </c:pt>
                <c:pt idx="209">
                  <c:v>4.225112911294736</c:v>
                </c:pt>
                <c:pt idx="210">
                  <c:v>4.220501626433851</c:v>
                </c:pt>
                <c:pt idx="211">
                  <c:v>4.2158915215074</c:v>
                </c:pt>
                <c:pt idx="212">
                  <c:v>4.21128260210969</c:v>
                </c:pt>
                <c:pt idx="213">
                  <c:v>4.206674873871422</c:v>
                </c:pt>
                <c:pt idx="214">
                  <c:v>4.202068342459989</c:v>
                </c:pt>
                <c:pt idx="215">
                  <c:v>4.197463013579786</c:v>
                </c:pt>
                <c:pt idx="216">
                  <c:v>4.192858892972513</c:v>
                </c:pt>
                <c:pt idx="217">
                  <c:v>4.188255986417489</c:v>
                </c:pt>
                <c:pt idx="218">
                  <c:v>4.183654299731966</c:v>
                </c:pt>
                <c:pt idx="219">
                  <c:v>4.179053838771446</c:v>
                </c:pt>
                <c:pt idx="220">
                  <c:v>4.174454609430001</c:v>
                </c:pt>
                <c:pt idx="221">
                  <c:v>4.169856617640595</c:v>
                </c:pt>
                <c:pt idx="222">
                  <c:v>4.165259869375415</c:v>
                </c:pt>
                <c:pt idx="223">
                  <c:v>4.160664370646201</c:v>
                </c:pt>
                <c:pt idx="224">
                  <c:v>4.156070127504575</c:v>
                </c:pt>
                <c:pt idx="225">
                  <c:v>4.151477146042385</c:v>
                </c:pt>
                <c:pt idx="226">
                  <c:v>4.146885432392041</c:v>
                </c:pt>
                <c:pt idx="227">
                  <c:v>4.142294992726858</c:v>
                </c:pt>
                <c:pt idx="228">
                  <c:v>4.137705833261411</c:v>
                </c:pt>
                <c:pt idx="229">
                  <c:v>4.133117960251879</c:v>
                </c:pt>
                <c:pt idx="230">
                  <c:v>4.128531379996406</c:v>
                </c:pt>
                <c:pt idx="231">
                  <c:v>4.123946098835449</c:v>
                </c:pt>
                <c:pt idx="232">
                  <c:v>4.119362123152158</c:v>
                </c:pt>
                <c:pt idx="233">
                  <c:v>4.114779459372726</c:v>
                </c:pt>
                <c:pt idx="234">
                  <c:v>4.110198113966765</c:v>
                </c:pt>
                <c:pt idx="235">
                  <c:v>4.105618093447682</c:v>
                </c:pt>
                <c:pt idx="236">
                  <c:v>4.101039404373055</c:v>
                </c:pt>
                <c:pt idx="237">
                  <c:v>4.096462053345014</c:v>
                </c:pt>
                <c:pt idx="238">
                  <c:v>4.091886047010625</c:v>
                </c:pt>
                <c:pt idx="239">
                  <c:v>4.087311392062287</c:v>
                </c:pt>
                <c:pt idx="240">
                  <c:v>4.082738095238118</c:v>
                </c:pt>
                <c:pt idx="241">
                  <c:v>4.078166163322357</c:v>
                </c:pt>
                <c:pt idx="242">
                  <c:v>4.073595603145764</c:v>
                </c:pt>
                <c:pt idx="243">
                  <c:v>4.069026421586032</c:v>
                </c:pt>
                <c:pt idx="244">
                  <c:v>4.064458625568188</c:v>
                </c:pt>
                <c:pt idx="245">
                  <c:v>4.059892222065021</c:v>
                </c:pt>
                <c:pt idx="246">
                  <c:v>4.05532721809749</c:v>
                </c:pt>
                <c:pt idx="247">
                  <c:v>4.050763620735154</c:v>
                </c:pt>
                <c:pt idx="248">
                  <c:v>4.046201437096601</c:v>
                </c:pt>
                <c:pt idx="249">
                  <c:v>4.041640674349882</c:v>
                </c:pt>
                <c:pt idx="250">
                  <c:v>4.037081339712943</c:v>
                </c:pt>
                <c:pt idx="251">
                  <c:v>4.032523440454073</c:v>
                </c:pt>
                <c:pt idx="252">
                  <c:v>4.027966983892353</c:v>
                </c:pt>
                <c:pt idx="253">
                  <c:v>4.023411977398101</c:v>
                </c:pt>
                <c:pt idx="254">
                  <c:v>4.018858428393336</c:v>
                </c:pt>
                <c:pt idx="255">
                  <c:v>4.01430634435224</c:v>
                </c:pt>
                <c:pt idx="256">
                  <c:v>4.00975573280162</c:v>
                </c:pt>
                <c:pt idx="257">
                  <c:v>4.005206601321383</c:v>
                </c:pt>
                <c:pt idx="258">
                  <c:v>4.000658957545014</c:v>
                </c:pt>
                <c:pt idx="259">
                  <c:v>3.99611280916006</c:v>
                </c:pt>
                <c:pt idx="260">
                  <c:v>3.991568163908615</c:v>
                </c:pt>
                <c:pt idx="261">
                  <c:v>3.987025029587811</c:v>
                </c:pt>
                <c:pt idx="262">
                  <c:v>3.982483414050326</c:v>
                </c:pt>
                <c:pt idx="263">
                  <c:v>3.977943325204877</c:v>
                </c:pt>
                <c:pt idx="264">
                  <c:v>3.973404771016736</c:v>
                </c:pt>
                <c:pt idx="265">
                  <c:v>3.968867759508247</c:v>
                </c:pt>
                <c:pt idx="266">
                  <c:v>3.96433229875934</c:v>
                </c:pt>
                <c:pt idx="267">
                  <c:v>3.959798396908061</c:v>
                </c:pt>
                <c:pt idx="268">
                  <c:v>3.955266062151112</c:v>
                </c:pt>
                <c:pt idx="269">
                  <c:v>3.950735302744376</c:v>
                </c:pt>
                <c:pt idx="270">
                  <c:v>3.946206127003475</c:v>
                </c:pt>
                <c:pt idx="271">
                  <c:v>3.941678543304309</c:v>
                </c:pt>
                <c:pt idx="272">
                  <c:v>3.937152560083621</c:v>
                </c:pt>
                <c:pt idx="273">
                  <c:v>3.932628185839557</c:v>
                </c:pt>
                <c:pt idx="274">
                  <c:v>3.928105429132235</c:v>
                </c:pt>
                <c:pt idx="275">
                  <c:v>3.923584298584325</c:v>
                </c:pt>
                <c:pt idx="276">
                  <c:v>3.919064802881623</c:v>
                </c:pt>
                <c:pt idx="277">
                  <c:v>3.914546950773649</c:v>
                </c:pt>
                <c:pt idx="278">
                  <c:v>3.910030751074236</c:v>
                </c:pt>
                <c:pt idx="279">
                  <c:v>3.905516212662137</c:v>
                </c:pt>
                <c:pt idx="280">
                  <c:v>3.901003344481632</c:v>
                </c:pt>
                <c:pt idx="281">
                  <c:v>3.896492155543143</c:v>
                </c:pt>
                <c:pt idx="282">
                  <c:v>3.891982654923859</c:v>
                </c:pt>
                <c:pt idx="283">
                  <c:v>3.887474851768366</c:v>
                </c:pt>
                <c:pt idx="284">
                  <c:v>3.882968755289286</c:v>
                </c:pt>
                <c:pt idx="285">
                  <c:v>3.878464374767919</c:v>
                </c:pt>
                <c:pt idx="286">
                  <c:v>3.873961719554898</c:v>
                </c:pt>
                <c:pt idx="287">
                  <c:v>3.869460799070846</c:v>
                </c:pt>
                <c:pt idx="288">
                  <c:v>3.864961622807045</c:v>
                </c:pt>
                <c:pt idx="289">
                  <c:v>3.860464200326114</c:v>
                </c:pt>
                <c:pt idx="290">
                  <c:v>3.855968541262686</c:v>
                </c:pt>
                <c:pt idx="291">
                  <c:v>3.851474655324107</c:v>
                </c:pt>
                <c:pt idx="292">
                  <c:v>3.846982552291124</c:v>
                </c:pt>
                <c:pt idx="293">
                  <c:v>3.842492242018603</c:v>
                </c:pt>
                <c:pt idx="294">
                  <c:v>3.838003734436242</c:v>
                </c:pt>
                <c:pt idx="295">
                  <c:v>3.833517039549287</c:v>
                </c:pt>
                <c:pt idx="296">
                  <c:v>3.829032167439275</c:v>
                </c:pt>
                <c:pt idx="297">
                  <c:v>3.82454912826477</c:v>
                </c:pt>
                <c:pt idx="298">
                  <c:v>3.820067932262111</c:v>
                </c:pt>
                <c:pt idx="299">
                  <c:v>3.815588589746174</c:v>
                </c:pt>
                <c:pt idx="300">
                  <c:v>3.811111111111139</c:v>
                </c:pt>
                <c:pt idx="301">
                  <c:v>3.806635506831266</c:v>
                </c:pt>
                <c:pt idx="302">
                  <c:v>3.80216178746168</c:v>
                </c:pt>
                <c:pt idx="303">
                  <c:v>3.797689963639166</c:v>
                </c:pt>
                <c:pt idx="304">
                  <c:v>3.793220046082978</c:v>
                </c:pt>
                <c:pt idx="305">
                  <c:v>3.78875204559565</c:v>
                </c:pt>
                <c:pt idx="306">
                  <c:v>3.784285973063819</c:v>
                </c:pt>
                <c:pt idx="307">
                  <c:v>3.779821839459062</c:v>
                </c:pt>
                <c:pt idx="308">
                  <c:v>3.77535965583874</c:v>
                </c:pt>
                <c:pt idx="309">
                  <c:v>3.770899433346849</c:v>
                </c:pt>
                <c:pt idx="310">
                  <c:v>3.766441183214888</c:v>
                </c:pt>
                <c:pt idx="311">
                  <c:v>3.761984916762734</c:v>
                </c:pt>
                <c:pt idx="312">
                  <c:v>3.757530645399527</c:v>
                </c:pt>
                <c:pt idx="313">
                  <c:v>3.753078380624565</c:v>
                </c:pt>
                <c:pt idx="314">
                  <c:v>3.748628134028214</c:v>
                </c:pt>
                <c:pt idx="315">
                  <c:v>3.744179917292825</c:v>
                </c:pt>
                <c:pt idx="316">
                  <c:v>3.739733742193665</c:v>
                </c:pt>
                <c:pt idx="317">
                  <c:v>3.735289620599858</c:v>
                </c:pt>
                <c:pt idx="318">
                  <c:v>3.730847564475336</c:v>
                </c:pt>
                <c:pt idx="319">
                  <c:v>3.726407585879806</c:v>
                </c:pt>
                <c:pt idx="320">
                  <c:v>3.721969696969727</c:v>
                </c:pt>
                <c:pt idx="321">
                  <c:v>3.717533909999294</c:v>
                </c:pt>
                <c:pt idx="322">
                  <c:v>3.713100237321443</c:v>
                </c:pt>
                <c:pt idx="323">
                  <c:v>3.708668691388865</c:v>
                </c:pt>
                <c:pt idx="324">
                  <c:v>3.704239284755028</c:v>
                </c:pt>
                <c:pt idx="325">
                  <c:v>3.699812030075219</c:v>
                </c:pt>
                <c:pt idx="326">
                  <c:v>3.695386940107592</c:v>
                </c:pt>
                <c:pt idx="327">
                  <c:v>3.690964027714238</c:v>
                </c:pt>
                <c:pt idx="328">
                  <c:v>3.68654330586226</c:v>
                </c:pt>
                <c:pt idx="329">
                  <c:v>3.682124787624866</c:v>
                </c:pt>
                <c:pt idx="330">
                  <c:v>3.677708486182471</c:v>
                </c:pt>
                <c:pt idx="331">
                  <c:v>3.673294414823824</c:v>
                </c:pt>
                <c:pt idx="332">
                  <c:v>3.668882586947134</c:v>
                </c:pt>
                <c:pt idx="333">
                  <c:v>3.664473016061223</c:v>
                </c:pt>
                <c:pt idx="334">
                  <c:v>3.660065715786688</c:v>
                </c:pt>
                <c:pt idx="335">
                  <c:v>3.655660699857076</c:v>
                </c:pt>
                <c:pt idx="336">
                  <c:v>3.651257982120083</c:v>
                </c:pt>
                <c:pt idx="337">
                  <c:v>3.646857576538752</c:v>
                </c:pt>
                <c:pt idx="338">
                  <c:v>3.642459497192707</c:v>
                </c:pt>
                <c:pt idx="339">
                  <c:v>3.638063758279387</c:v>
                </c:pt>
                <c:pt idx="340">
                  <c:v>3.6336703741153</c:v>
                </c:pt>
                <c:pt idx="341">
                  <c:v>3.629279359137297</c:v>
                </c:pt>
                <c:pt idx="342">
                  <c:v>3.62489072790386</c:v>
                </c:pt>
                <c:pt idx="343">
                  <c:v>3.620504495096406</c:v>
                </c:pt>
                <c:pt idx="344">
                  <c:v>3.616120675520609</c:v>
                </c:pt>
                <c:pt idx="345">
                  <c:v>3.611739284107738</c:v>
                </c:pt>
                <c:pt idx="346">
                  <c:v>3.607360335916012</c:v>
                </c:pt>
                <c:pt idx="347">
                  <c:v>3.60298384613198</c:v>
                </c:pt>
                <c:pt idx="348">
                  <c:v>3.598609830071909</c:v>
                </c:pt>
                <c:pt idx="349">
                  <c:v>3.594238303183193</c:v>
                </c:pt>
                <c:pt idx="350">
                  <c:v>3.589869281045784</c:v>
                </c:pt>
                <c:pt idx="351">
                  <c:v>3.585502779373644</c:v>
                </c:pt>
                <c:pt idx="352">
                  <c:v>3.581138814016205</c:v>
                </c:pt>
                <c:pt idx="353">
                  <c:v>3.576777400959862</c:v>
                </c:pt>
                <c:pt idx="354">
                  <c:v>3.572418556329476</c:v>
                </c:pt>
                <c:pt idx="355">
                  <c:v>3.568062296389901</c:v>
                </c:pt>
                <c:pt idx="356">
                  <c:v>3.563708637547533</c:v>
                </c:pt>
                <c:pt idx="357">
                  <c:v>3.559357596351878</c:v>
                </c:pt>
                <c:pt idx="358">
                  <c:v>3.555009189497136</c:v>
                </c:pt>
                <c:pt idx="359">
                  <c:v>3.55066343382382</c:v>
                </c:pt>
                <c:pt idx="360">
                  <c:v>3.54632034632038</c:v>
                </c:pt>
                <c:pt idx="361">
                  <c:v>3.54197994412486</c:v>
                </c:pt>
                <c:pt idx="362">
                  <c:v>3.537642244526575</c:v>
                </c:pt>
                <c:pt idx="363">
                  <c:v>3.533307264967813</c:v>
                </c:pt>
                <c:pt idx="364">
                  <c:v>3.528975023045554</c:v>
                </c:pt>
                <c:pt idx="365">
                  <c:v>3.524645536513214</c:v>
                </c:pt>
                <c:pt idx="366">
                  <c:v>3.520318823282422</c:v>
                </c:pt>
                <c:pt idx="367">
                  <c:v>3.515994901424807</c:v>
                </c:pt>
                <c:pt idx="368">
                  <c:v>3.511673789173823</c:v>
                </c:pt>
                <c:pt idx="369">
                  <c:v>3.507355504926589</c:v>
                </c:pt>
                <c:pt idx="370">
                  <c:v>3.503040067245761</c:v>
                </c:pt>
                <c:pt idx="371">
                  <c:v>3.498727494861425</c:v>
                </c:pt>
                <c:pt idx="372">
                  <c:v>3.494417806673022</c:v>
                </c:pt>
                <c:pt idx="373">
                  <c:v>3.490111021751292</c:v>
                </c:pt>
                <c:pt idx="374">
                  <c:v>3.485807159340256</c:v>
                </c:pt>
                <c:pt idx="375">
                  <c:v>3.481506238859214</c:v>
                </c:pt>
                <c:pt idx="376">
                  <c:v>3.477208279904779</c:v>
                </c:pt>
                <c:pt idx="377">
                  <c:v>3.472913302252935</c:v>
                </c:pt>
                <c:pt idx="378">
                  <c:v>3.468621325861129</c:v>
                </c:pt>
                <c:pt idx="379">
                  <c:v>3.464332370870389</c:v>
                </c:pt>
                <c:pt idx="380">
                  <c:v>3.460046457607468</c:v>
                </c:pt>
                <c:pt idx="381">
                  <c:v>3.45576360658703</c:v>
                </c:pt>
                <c:pt idx="382">
                  <c:v>3.451483838513857</c:v>
                </c:pt>
                <c:pt idx="383">
                  <c:v>3.447207174285087</c:v>
                </c:pt>
                <c:pt idx="384">
                  <c:v>3.442933634992493</c:v>
                </c:pt>
                <c:pt idx="385">
                  <c:v>3.438663241924789</c:v>
                </c:pt>
                <c:pt idx="386">
                  <c:v>3.434396016569964</c:v>
                </c:pt>
                <c:pt idx="387">
                  <c:v>3.430131980617662</c:v>
                </c:pt>
                <c:pt idx="388">
                  <c:v>3.425871155961583</c:v>
                </c:pt>
                <c:pt idx="389">
                  <c:v>3.421613564701929</c:v>
                </c:pt>
                <c:pt idx="390">
                  <c:v>3.417359229147882</c:v>
                </c:pt>
                <c:pt idx="391">
                  <c:v>3.413108171820116</c:v>
                </c:pt>
                <c:pt idx="392">
                  <c:v>3.408860415453345</c:v>
                </c:pt>
                <c:pt idx="393">
                  <c:v>3.404615982998918</c:v>
                </c:pt>
                <c:pt idx="394">
                  <c:v>3.400374897627436</c:v>
                </c:pt>
                <c:pt idx="395">
                  <c:v>3.396137182731421</c:v>
                </c:pt>
                <c:pt idx="396">
                  <c:v>3.39190286192802</c:v>
                </c:pt>
                <c:pt idx="397">
                  <c:v>3.387671959061743</c:v>
                </c:pt>
                <c:pt idx="398">
                  <c:v>3.383444498207254</c:v>
                </c:pt>
                <c:pt idx="399">
                  <c:v>3.379220503672191</c:v>
                </c:pt>
                <c:pt idx="400">
                  <c:v>3.375000000000036</c:v>
                </c:pt>
                <c:pt idx="401">
                  <c:v>3.370783011973022</c:v>
                </c:pt>
                <c:pt idx="402">
                  <c:v>3.366569564615091</c:v>
                </c:pt>
                <c:pt idx="403">
                  <c:v>3.362359683194888</c:v>
                </c:pt>
                <c:pt idx="404">
                  <c:v>3.358153393228806</c:v>
                </c:pt>
                <c:pt idx="405">
                  <c:v>3.353950720484074</c:v>
                </c:pt>
                <c:pt idx="406">
                  <c:v>3.349751690981892</c:v>
                </c:pt>
                <c:pt idx="407">
                  <c:v>3.345556331000617</c:v>
                </c:pt>
                <c:pt idx="408">
                  <c:v>3.341364667078989</c:v>
                </c:pt>
                <c:pt idx="409">
                  <c:v>3.337176726019417</c:v>
                </c:pt>
                <c:pt idx="410">
                  <c:v>3.332992534891306</c:v>
                </c:pt>
                <c:pt idx="411">
                  <c:v>3.328812121034439</c:v>
                </c:pt>
                <c:pt idx="412">
                  <c:v>3.324635512062416</c:v>
                </c:pt>
                <c:pt idx="413">
                  <c:v>3.320462735866129</c:v>
                </c:pt>
                <c:pt idx="414">
                  <c:v>3.316293820617316</c:v>
                </c:pt>
                <c:pt idx="415">
                  <c:v>3.312128794772144</c:v>
                </c:pt>
                <c:pt idx="416">
                  <c:v>3.307967687074867</c:v>
                </c:pt>
                <c:pt idx="417">
                  <c:v>3.303810526561532</c:v>
                </c:pt>
                <c:pt idx="418">
                  <c:v>3.299657342563741</c:v>
                </c:pt>
                <c:pt idx="419">
                  <c:v>3.295508164712483</c:v>
                </c:pt>
                <c:pt idx="420">
                  <c:v>3.291363022942007</c:v>
                </c:pt>
                <c:pt idx="421">
                  <c:v>3.28722194749378</c:v>
                </c:pt>
                <c:pt idx="422">
                  <c:v>3.283084968920481</c:v>
                </c:pt>
                <c:pt idx="423">
                  <c:v>3.278952118090086</c:v>
                </c:pt>
                <c:pt idx="424">
                  <c:v>3.274823426189991</c:v>
                </c:pt>
                <c:pt idx="425">
                  <c:v>3.27069892473122</c:v>
                </c:pt>
                <c:pt idx="426">
                  <c:v>3.266578645552691</c:v>
                </c:pt>
                <c:pt idx="427">
                  <c:v>3.262462620825552</c:v>
                </c:pt>
                <c:pt idx="428">
                  <c:v>3.258350883057589</c:v>
                </c:pt>
                <c:pt idx="429">
                  <c:v>3.254243465097698</c:v>
                </c:pt>
                <c:pt idx="430">
                  <c:v>3.250140400140438</c:v>
                </c:pt>
                <c:pt idx="431">
                  <c:v>3.246041721730649</c:v>
                </c:pt>
                <c:pt idx="432">
                  <c:v>3.241947463768154</c:v>
                </c:pt>
                <c:pt idx="433">
                  <c:v>3.237857660512526</c:v>
                </c:pt>
                <c:pt idx="434">
                  <c:v>3.233772346587947</c:v>
                </c:pt>
                <c:pt idx="435">
                  <c:v>3.22969155698813</c:v>
                </c:pt>
                <c:pt idx="436">
                  <c:v>3.225615327081334</c:v>
                </c:pt>
                <c:pt idx="437">
                  <c:v>3.221543692615457</c:v>
                </c:pt>
                <c:pt idx="438">
                  <c:v>3.217476689723215</c:v>
                </c:pt>
                <c:pt idx="439">
                  <c:v>3.213414354927401</c:v>
                </c:pt>
                <c:pt idx="440">
                  <c:v>3.209356725146237</c:v>
                </c:pt>
                <c:pt idx="441">
                  <c:v>3.205303837698814</c:v>
                </c:pt>
                <c:pt idx="442">
                  <c:v>3.201255730310617</c:v>
                </c:pt>
                <c:pt idx="443">
                  <c:v>3.197212441119154</c:v>
                </c:pt>
                <c:pt idx="444">
                  <c:v>3.193174008679665</c:v>
                </c:pt>
                <c:pt idx="445">
                  <c:v>3.189140471970936</c:v>
                </c:pt>
                <c:pt idx="446">
                  <c:v>3.185111870401213</c:v>
                </c:pt>
                <c:pt idx="447">
                  <c:v>3.181088243814205</c:v>
                </c:pt>
                <c:pt idx="448">
                  <c:v>3.177069632495203</c:v>
                </c:pt>
                <c:pt idx="449">
                  <c:v>3.173056077177287</c:v>
                </c:pt>
                <c:pt idx="450">
                  <c:v>3.169047619047658</c:v>
                </c:pt>
                <c:pt idx="451">
                  <c:v>3.165044299754056</c:v>
                </c:pt>
                <c:pt idx="452">
                  <c:v>3.161046161411312</c:v>
                </c:pt>
                <c:pt idx="453">
                  <c:v>3.157053246607988</c:v>
                </c:pt>
                <c:pt idx="454">
                  <c:v>3.153065598413155</c:v>
                </c:pt>
                <c:pt idx="455">
                  <c:v>3.14908326038327</c:v>
                </c:pt>
                <c:pt idx="456">
                  <c:v>3.145106276569181</c:v>
                </c:pt>
                <c:pt idx="457">
                  <c:v>3.141134691523255</c:v>
                </c:pt>
                <c:pt idx="458">
                  <c:v>3.137168550306623</c:v>
                </c:pt>
                <c:pt idx="459">
                  <c:v>3.133207898496562</c:v>
                </c:pt>
                <c:pt idx="460">
                  <c:v>3.129252782193998</c:v>
                </c:pt>
                <c:pt idx="461">
                  <c:v>3.125303248031142</c:v>
                </c:pt>
                <c:pt idx="462">
                  <c:v>3.12135934317927</c:v>
                </c:pt>
                <c:pt idx="463">
                  <c:v>3.117421115356625</c:v>
                </c:pt>
                <c:pt idx="464">
                  <c:v>3.113488612836478</c:v>
                </c:pt>
                <c:pt idx="465">
                  <c:v>3.109561884455313</c:v>
                </c:pt>
                <c:pt idx="466">
                  <c:v>3.105640979621178</c:v>
                </c:pt>
                <c:pt idx="467">
                  <c:v>3.101725948322167</c:v>
                </c:pt>
                <c:pt idx="468">
                  <c:v>3.097816841135071</c:v>
                </c:pt>
                <c:pt idx="469">
                  <c:v>3.093913709234172</c:v>
                </c:pt>
                <c:pt idx="470">
                  <c:v>3.090016604400205</c:v>
                </c:pt>
                <c:pt idx="471">
                  <c:v>3.086125579029479</c:v>
                </c:pt>
                <c:pt idx="472">
                  <c:v>3.082240686143164</c:v>
                </c:pt>
                <c:pt idx="473">
                  <c:v>3.078361979396747</c:v>
                </c:pt>
                <c:pt idx="474">
                  <c:v>3.074489513089664</c:v>
                </c:pt>
                <c:pt idx="475">
                  <c:v>3.070623342175105</c:v>
                </c:pt>
                <c:pt idx="476">
                  <c:v>3.066763522270007</c:v>
                </c:pt>
                <c:pt idx="477">
                  <c:v>3.06291010966522</c:v>
                </c:pt>
                <c:pt idx="478">
                  <c:v>3.059063161335873</c:v>
                </c:pt>
                <c:pt idx="479">
                  <c:v>3.055222734951928</c:v>
                </c:pt>
                <c:pt idx="480">
                  <c:v>3.051388888888928</c:v>
                </c:pt>
                <c:pt idx="481">
                  <c:v>3.047561682238955</c:v>
                </c:pt>
                <c:pt idx="482">
                  <c:v>3.043741174821784</c:v>
                </c:pt>
                <c:pt idx="483">
                  <c:v>3.039927427196252</c:v>
                </c:pt>
                <c:pt idx="484">
                  <c:v>3.036120500671844</c:v>
                </c:pt>
                <c:pt idx="485">
                  <c:v>3.032320457320497</c:v>
                </c:pt>
                <c:pt idx="486">
                  <c:v>3.028527359988621</c:v>
                </c:pt>
                <c:pt idx="487">
                  <c:v>3.024741272309365</c:v>
                </c:pt>
                <c:pt idx="488">
                  <c:v>3.020962258715107</c:v>
                </c:pt>
                <c:pt idx="489">
                  <c:v>3.017190384450182</c:v>
                </c:pt>
                <c:pt idx="490">
                  <c:v>3.013425715583865</c:v>
                </c:pt>
                <c:pt idx="491">
                  <c:v>3.009668319023596</c:v>
                </c:pt>
                <c:pt idx="492">
                  <c:v>3.005918262528471</c:v>
                </c:pt>
                <c:pt idx="493">
                  <c:v>3.002175614722983</c:v>
                </c:pt>
                <c:pt idx="494">
                  <c:v>2.99844044511104</c:v>
                </c:pt>
                <c:pt idx="495">
                  <c:v>2.994712824090262</c:v>
                </c:pt>
                <c:pt idx="496">
                  <c:v>2.990992822966547</c:v>
                </c:pt>
                <c:pt idx="497">
                  <c:v>2.987280513968933</c:v>
                </c:pt>
                <c:pt idx="498">
                  <c:v>2.983575970264751</c:v>
                </c:pt>
                <c:pt idx="499">
                  <c:v>2.979879265975082</c:v>
                </c:pt>
                <c:pt idx="500">
                  <c:v>2.976190476190515</c:v>
                </c:pt>
                <c:pt idx="501">
                  <c:v>2.972509676987231</c:v>
                </c:pt>
                <c:pt idx="502">
                  <c:v>2.968836945443396</c:v>
                </c:pt>
                <c:pt idx="503">
                  <c:v>2.9651723596559</c:v>
                </c:pt>
                <c:pt idx="504">
                  <c:v>2.961515998757417</c:v>
                </c:pt>
                <c:pt idx="505">
                  <c:v>2.957867942933828</c:v>
                </c:pt>
                <c:pt idx="506">
                  <c:v>2.954228273441981</c:v>
                </c:pt>
                <c:pt idx="507">
                  <c:v>2.950597072627829</c:v>
                </c:pt>
                <c:pt idx="508">
                  <c:v>2.946974423944928</c:v>
                </c:pt>
                <c:pt idx="509">
                  <c:v>2.943360411973324</c:v>
                </c:pt>
                <c:pt idx="510">
                  <c:v>2.939755122438819</c:v>
                </c:pt>
                <c:pt idx="511">
                  <c:v>2.936158642232651</c:v>
                </c:pt>
                <c:pt idx="512">
                  <c:v>2.932571059431563</c:v>
                </c:pt>
                <c:pt idx="513">
                  <c:v>2.928992463318309</c:v>
                </c:pt>
                <c:pt idx="514">
                  <c:v>2.925422944402575</c:v>
                </c:pt>
                <c:pt idx="515">
                  <c:v>2.921862594442349</c:v>
                </c:pt>
                <c:pt idx="516">
                  <c:v>2.918311506465733</c:v>
                </c:pt>
                <c:pt idx="517">
                  <c:v>2.914769774793224</c:v>
                </c:pt>
                <c:pt idx="518">
                  <c:v>2.911237495060458</c:v>
                </c:pt>
                <c:pt idx="519">
                  <c:v>2.907714764241446</c:v>
                </c:pt>
                <c:pt idx="520">
                  <c:v>2.904201680672308</c:v>
                </c:pt>
                <c:pt idx="521">
                  <c:v>2.900698344075503</c:v>
                </c:pt>
                <c:pt idx="522">
                  <c:v>2.897204855584598</c:v>
                </c:pt>
                <c:pt idx="523">
                  <c:v>2.893721317769557</c:v>
                </c:pt>
                <c:pt idx="524">
                  <c:v>2.890247834662589</c:v>
                </c:pt>
                <c:pt idx="525">
                  <c:v>2.886784511784551</c:v>
                </c:pt>
                <c:pt idx="526">
                  <c:v>2.88333145617193</c:v>
                </c:pt>
                <c:pt idx="527">
                  <c:v>2.879888776404416</c:v>
                </c:pt>
                <c:pt idx="528">
                  <c:v>2.876456582633092</c:v>
                </c:pt>
                <c:pt idx="529">
                  <c:v>2.873034986609219</c:v>
                </c:pt>
                <c:pt idx="530">
                  <c:v>2.869624101713692</c:v>
                </c:pt>
                <c:pt idx="531">
                  <c:v>2.86622404298713</c:v>
                </c:pt>
                <c:pt idx="532">
                  <c:v>2.862834927160642</c:v>
                </c:pt>
                <c:pt idx="533">
                  <c:v>2.85945687268729</c:v>
                </c:pt>
                <c:pt idx="534">
                  <c:v>2.856089999774249</c:v>
                </c:pt>
                <c:pt idx="535">
                  <c:v>2.8527344304157</c:v>
                </c:pt>
                <c:pt idx="536">
                  <c:v>2.849390288426471</c:v>
                </c:pt>
                <c:pt idx="537">
                  <c:v>2.846057699476436</c:v>
                </c:pt>
                <c:pt idx="538">
                  <c:v>2.842736791125704</c:v>
                </c:pt>
                <c:pt idx="539">
                  <c:v>2.839427692860617</c:v>
                </c:pt>
                <c:pt idx="540">
                  <c:v>2.836130536130574</c:v>
                </c:pt>
                <c:pt idx="541">
                  <c:v>2.832845454385704</c:v>
                </c:pt>
                <c:pt idx="542">
                  <c:v>2.829572583115421</c:v>
                </c:pt>
                <c:pt idx="543">
                  <c:v>2.826312059887867</c:v>
                </c:pt>
                <c:pt idx="544">
                  <c:v>2.823064024390282</c:v>
                </c:pt>
                <c:pt idx="545">
                  <c:v>2.819828618470326</c:v>
                </c:pt>
                <c:pt idx="546">
                  <c:v>2.81660598617837</c:v>
                </c:pt>
                <c:pt idx="547">
                  <c:v>2.813396273810786</c:v>
                </c:pt>
                <c:pt idx="548">
                  <c:v>2.810199629954269</c:v>
                </c:pt>
                <c:pt idx="549">
                  <c:v>2.807016205531215</c:v>
                </c:pt>
                <c:pt idx="550">
                  <c:v>2.803846153846191</c:v>
                </c:pt>
                <c:pt idx="551">
                  <c:v>2.800689630633511</c:v>
                </c:pt>
                <c:pt idx="552">
                  <c:v>2.797546794105971</c:v>
                </c:pt>
                <c:pt idx="553">
                  <c:v>2.794417805004761</c:v>
                </c:pt>
                <c:pt idx="554">
                  <c:v>2.791302826650594</c:v>
                </c:pt>
                <c:pt idx="555">
                  <c:v>2.788202024996081</c:v>
                </c:pt>
                <c:pt idx="556">
                  <c:v>2.785115568679397</c:v>
                </c:pt>
                <c:pt idx="557">
                  <c:v>2.782043629079262</c:v>
                </c:pt>
                <c:pt idx="558">
                  <c:v>2.778986380371293</c:v>
                </c:pt>
                <c:pt idx="559">
                  <c:v>2.775943999585746</c:v>
                </c:pt>
                <c:pt idx="560">
                  <c:v>2.772916666666703</c:v>
                </c:pt>
                <c:pt idx="561">
                  <c:v>2.769904564532746</c:v>
                </c:pt>
                <c:pt idx="562">
                  <c:v>2.766907879139152</c:v>
                </c:pt>
                <c:pt idx="563">
                  <c:v>2.763926799541663</c:v>
                </c:pt>
                <c:pt idx="564">
                  <c:v>2.760961517961873</c:v>
                </c:pt>
                <c:pt idx="565">
                  <c:v>2.758012229854283</c:v>
                </c:pt>
                <c:pt idx="566">
                  <c:v>2.755079133975069</c:v>
                </c:pt>
                <c:pt idx="567">
                  <c:v>2.752162432452625</c:v>
                </c:pt>
                <c:pt idx="568">
                  <c:v>2.749262330859921</c:v>
                </c:pt>
                <c:pt idx="569">
                  <c:v>2.746379038288741</c:v>
                </c:pt>
                <c:pt idx="570">
                  <c:v>2.743512767425845</c:v>
                </c:pt>
                <c:pt idx="571">
                  <c:v>2.740663734631146</c:v>
                </c:pt>
                <c:pt idx="572">
                  <c:v>2.737832160017913</c:v>
                </c:pt>
                <c:pt idx="573">
                  <c:v>2.735018267535111</c:v>
                </c:pt>
                <c:pt idx="574">
                  <c:v>2.732222285051916</c:v>
                </c:pt>
                <c:pt idx="575">
                  <c:v>2.729444444444478</c:v>
                </c:pt>
                <c:pt idx="576">
                  <c:v>2.726684981685015</c:v>
                </c:pt>
                <c:pt idx="577">
                  <c:v>2.723944136933287</c:v>
                </c:pt>
                <c:pt idx="578">
                  <c:v>2.721222154630548</c:v>
                </c:pt>
                <c:pt idx="579">
                  <c:v>2.718519283596043</c:v>
                </c:pt>
                <c:pt idx="580">
                  <c:v>2.715835777126133</c:v>
                </c:pt>
                <c:pt idx="581">
                  <c:v>2.713171893096129</c:v>
                </c:pt>
                <c:pt idx="582">
                  <c:v>2.710527894064936</c:v>
                </c:pt>
                <c:pt idx="583">
                  <c:v>2.707904047382565</c:v>
                </c:pt>
                <c:pt idx="584">
                  <c:v>2.705300625300657</c:v>
                </c:pt>
                <c:pt idx="585">
                  <c:v>2.70271790508606</c:v>
                </c:pt>
                <c:pt idx="586">
                  <c:v>2.700156169137601</c:v>
                </c:pt>
                <c:pt idx="587">
                  <c:v>2.697615705106144</c:v>
                </c:pt>
                <c:pt idx="588">
                  <c:v>2.695096806018036</c:v>
                </c:pt>
                <c:pt idx="589">
                  <c:v>2.69259977040206</c:v>
                </c:pt>
                <c:pt idx="590">
                  <c:v>2.690124902420015</c:v>
                </c:pt>
                <c:pt idx="591">
                  <c:v>2.687672512001036</c:v>
                </c:pt>
                <c:pt idx="592">
                  <c:v>2.685242914979788</c:v>
                </c:pt>
                <c:pt idx="593">
                  <c:v>2.682836433238655</c:v>
                </c:pt>
                <c:pt idx="594">
                  <c:v>2.680453394854079</c:v>
                </c:pt>
                <c:pt idx="595">
                  <c:v>2.678094134247157</c:v>
                </c:pt>
                <c:pt idx="596">
                  <c:v>2.675758992338687</c:v>
                </c:pt>
                <c:pt idx="597">
                  <c:v>2.673448316708768</c:v>
                </c:pt>
                <c:pt idx="598">
                  <c:v>2.671162461761155</c:v>
                </c:pt>
                <c:pt idx="599">
                  <c:v>2.668901788892504</c:v>
                </c:pt>
                <c:pt idx="600">
                  <c:v>2.666666666666695</c:v>
                </c:pt>
                <c:pt idx="601">
                  <c:v>2.6644574709944</c:v>
                </c:pt>
                <c:pt idx="602">
                  <c:v>2.662274585318091</c:v>
                </c:pt>
                <c:pt idx="603">
                  <c:v>2.660118400802687</c:v>
                </c:pt>
                <c:pt idx="604">
                  <c:v>2.65798931653201</c:v>
                </c:pt>
                <c:pt idx="605">
                  <c:v>2.655887739711296</c:v>
                </c:pt>
                <c:pt idx="606">
                  <c:v>2.653814085875968</c:v>
                </c:pt>
                <c:pt idx="607">
                  <c:v>2.651768779106877</c:v>
                </c:pt>
                <c:pt idx="608">
                  <c:v>2.649752252252278</c:v>
                </c:pt>
                <c:pt idx="609">
                  <c:v>2.647764947156766</c:v>
                </c:pt>
                <c:pt idx="610">
                  <c:v>2.645807314897438</c:v>
                </c:pt>
                <c:pt idx="611">
                  <c:v>2.643879816027549</c:v>
                </c:pt>
                <c:pt idx="612">
                  <c:v>2.64198292082793</c:v>
                </c:pt>
                <c:pt idx="613">
                  <c:v>2.640117109566477</c:v>
                </c:pt>
                <c:pt idx="614">
                  <c:v>2.638282872765996</c:v>
                </c:pt>
                <c:pt idx="615">
                  <c:v>2.636480711480735</c:v>
                </c:pt>
                <c:pt idx="616">
                  <c:v>2.634711137581917</c:v>
                </c:pt>
                <c:pt idx="617">
                  <c:v>2.632974674052642</c:v>
                </c:pt>
                <c:pt idx="618">
                  <c:v>2.631271855292496</c:v>
                </c:pt>
                <c:pt idx="619">
                  <c:v>2.629603227432245</c:v>
                </c:pt>
                <c:pt idx="620">
                  <c:v>2.627969348659025</c:v>
                </c:pt>
                <c:pt idx="621">
                  <c:v>2.626370789552418</c:v>
                </c:pt>
                <c:pt idx="622">
                  <c:v>2.624808133431846</c:v>
                </c:pt>
                <c:pt idx="623">
                  <c:v>2.623281976715742</c:v>
                </c:pt>
                <c:pt idx="624">
                  <c:v>2.621792929292948</c:v>
                </c:pt>
                <c:pt idx="625">
                  <c:v>2.620341614906851</c:v>
                </c:pt>
                <c:pt idx="626">
                  <c:v>2.618928671552744</c:v>
                </c:pt>
                <c:pt idx="627">
                  <c:v>2.61755475188897</c:v>
                </c:pt>
                <c:pt idx="628">
                  <c:v>2.616220523662402</c:v>
                </c:pt>
                <c:pt idx="629">
                  <c:v>2.614926670148828</c:v>
                </c:pt>
                <c:pt idx="630">
                  <c:v>2.613673890608892</c:v>
                </c:pt>
                <c:pt idx="631">
                  <c:v>2.6124629007602</c:v>
                </c:pt>
                <c:pt idx="632">
                  <c:v>2.61129443326628</c:v>
                </c:pt>
                <c:pt idx="633">
                  <c:v>2.610169238243105</c:v>
                </c:pt>
                <c:pt idx="634">
                  <c:v>2.609088083783913</c:v>
                </c:pt>
                <c:pt idx="635">
                  <c:v>2.608051756503097</c:v>
                </c:pt>
                <c:pt idx="636">
                  <c:v>2.607061062099995</c:v>
                </c:pt>
                <c:pt idx="637">
                  <c:v>2.606116825943414</c:v>
                </c:pt>
                <c:pt idx="638">
                  <c:v>2.605219893677794</c:v>
                </c:pt>
                <c:pt idx="639">
                  <c:v>2.604371131851962</c:v>
                </c:pt>
                <c:pt idx="640">
                  <c:v>2.60357142857144</c:v>
                </c:pt>
                <c:pt idx="641">
                  <c:v>2.602821694175368</c:v>
                </c:pt>
                <c:pt idx="642">
                  <c:v>2.602122861939123</c:v>
                </c:pt>
                <c:pt idx="643">
                  <c:v>2.601475888803768</c:v>
                </c:pt>
                <c:pt idx="644">
                  <c:v>2.600881756133562</c:v>
                </c:pt>
                <c:pt idx="645">
                  <c:v>2.600341470502768</c:v>
                </c:pt>
                <c:pt idx="646">
                  <c:v>2.599856064513111</c:v>
                </c:pt>
                <c:pt idx="647">
                  <c:v>2.599426597643282</c:v>
                </c:pt>
                <c:pt idx="648">
                  <c:v>2.599054157131965</c:v>
                </c:pt>
                <c:pt idx="649">
                  <c:v>2.59873985889593</c:v>
                </c:pt>
                <c:pt idx="650">
                  <c:v>2.598484848484852</c:v>
                </c:pt>
                <c:pt idx="651">
                  <c:v>2.598290302074549</c:v>
                </c:pt>
                <c:pt idx="652">
                  <c:v>2.598157427500495</c:v>
                </c:pt>
                <c:pt idx="653">
                  <c:v>2.598087465333483</c:v>
                </c:pt>
                <c:pt idx="654">
                  <c:v>2.598081689999498</c:v>
                </c:pt>
                <c:pt idx="655">
                  <c:v>2.598141410945902</c:v>
                </c:pt>
                <c:pt idx="656">
                  <c:v>2.598267973856207</c:v>
                </c:pt>
                <c:pt idx="657">
                  <c:v>2.598462761915798</c:v>
                </c:pt>
                <c:pt idx="658">
                  <c:v>2.598727197131122</c:v>
                </c:pt>
                <c:pt idx="659">
                  <c:v>2.599062741705007</c:v>
                </c:pt>
                <c:pt idx="660">
                  <c:v>2.599470899470893</c:v>
                </c:pt>
                <c:pt idx="661">
                  <c:v>2.599953217388975</c:v>
                </c:pt>
                <c:pt idx="662">
                  <c:v>2.600511287107367</c:v>
                </c:pt>
                <c:pt idx="663">
                  <c:v>2.601146746591626</c:v>
                </c:pt>
                <c:pt idx="664">
                  <c:v>2.601861281826152</c:v>
                </c:pt>
                <c:pt idx="665">
                  <c:v>2.602656628591196</c:v>
                </c:pt>
                <c:pt idx="666">
                  <c:v>2.603534574319401</c:v>
                </c:pt>
                <c:pt idx="667">
                  <c:v>2.604496960036098</c:v>
                </c:pt>
                <c:pt idx="668">
                  <c:v>2.605545682387772</c:v>
                </c:pt>
                <c:pt idx="669">
                  <c:v>2.606682695763414</c:v>
                </c:pt>
                <c:pt idx="670">
                  <c:v>2.60791001451377</c:v>
                </c:pt>
                <c:pt idx="671">
                  <c:v>2.609229715273789</c:v>
                </c:pt>
                <c:pt idx="672">
                  <c:v>2.610643939393919</c:v>
                </c:pt>
                <c:pt idx="673">
                  <c:v>2.612154895486239</c:v>
                </c:pt>
                <c:pt idx="674">
                  <c:v>2.613764862091834</c:v>
                </c:pt>
                <c:pt idx="675">
                  <c:v>2.615476190476165</c:v>
                </c:pt>
                <c:pt idx="676">
                  <c:v>2.617291307559687</c:v>
                </c:pt>
                <c:pt idx="677">
                  <c:v>2.619212718991406</c:v>
                </c:pt>
                <c:pt idx="678">
                  <c:v>2.621243012373565</c:v>
                </c:pt>
                <c:pt idx="679">
                  <c:v>2.623384860646214</c:v>
                </c:pt>
                <c:pt idx="680">
                  <c:v>2.625641025640992</c:v>
                </c:pt>
                <c:pt idx="681">
                  <c:v>2.628014361814054</c:v>
                </c:pt>
                <c:pt idx="682">
                  <c:v>2.6305078201688</c:v>
                </c:pt>
                <c:pt idx="683">
                  <c:v>2.633124452379732</c:v>
                </c:pt>
                <c:pt idx="684">
                  <c:v>2.635867415129604</c:v>
                </c:pt>
                <c:pt idx="685">
                  <c:v>2.638739974672815</c:v>
                </c:pt>
                <c:pt idx="686">
                  <c:v>2.641745511638974</c:v>
                </c:pt>
                <c:pt idx="687">
                  <c:v>2.644887526091485</c:v>
                </c:pt>
                <c:pt idx="688">
                  <c:v>2.648169642857093</c:v>
                </c:pt>
                <c:pt idx="689">
                  <c:v>2.651595617143511</c:v>
                </c:pt>
                <c:pt idx="690">
                  <c:v>2.655169340463404</c:v>
                </c:pt>
                <c:pt idx="691">
                  <c:v>2.658894846884462</c:v>
                </c:pt>
                <c:pt idx="692">
                  <c:v>2.662776319626655</c:v>
                </c:pt>
                <c:pt idx="693">
                  <c:v>2.666818098029396</c:v>
                </c:pt>
                <c:pt idx="694">
                  <c:v>2.671024684913055</c:v>
                </c:pt>
                <c:pt idx="695">
                  <c:v>2.675400754361084</c:v>
                </c:pt>
                <c:pt idx="696">
                  <c:v>2.679951159951091</c:v>
                </c:pt>
                <c:pt idx="697">
                  <c:v>2.684680943465349</c:v>
                </c:pt>
                <c:pt idx="698">
                  <c:v>2.689595344113667</c:v>
                </c:pt>
                <c:pt idx="699">
                  <c:v>2.694699808304106</c:v>
                </c:pt>
                <c:pt idx="700">
                  <c:v>2.699999999999919</c:v>
                </c:pt>
                <c:pt idx="701">
                  <c:v>2.705501811704132</c:v>
                </c:pt>
                <c:pt idx="702">
                  <c:v>2.711211376116624</c:v>
                </c:pt>
                <c:pt idx="703">
                  <c:v>2.71713507851222</c:v>
                </c:pt>
                <c:pt idx="704">
                  <c:v>2.72327956989238</c:v>
                </c:pt>
                <c:pt idx="705">
                  <c:v>2.729651780967472</c:v>
                </c:pt>
                <c:pt idx="706">
                  <c:v>2.736258937031512</c:v>
                </c:pt>
                <c:pt idx="707">
                  <c:v>2.743108573796488</c:v>
                </c:pt>
                <c:pt idx="708">
                  <c:v>2.750208554259347</c:v>
                </c:pt>
                <c:pt idx="709">
                  <c:v>2.757567086681026</c:v>
                </c:pt>
                <c:pt idx="710">
                  <c:v>2.765192743764055</c:v>
                </c:pt>
                <c:pt idx="711">
                  <c:v>2.773094483122968</c:v>
                </c:pt>
                <c:pt idx="712">
                  <c:v>2.781281669150395</c:v>
                </c:pt>
                <c:pt idx="713">
                  <c:v>2.789764096391098</c:v>
                </c:pt>
                <c:pt idx="714">
                  <c:v>2.79855201454671</c:v>
                </c:pt>
                <c:pt idx="715">
                  <c:v>2.807656155245462</c:v>
                </c:pt>
                <c:pt idx="716">
                  <c:v>2.817087760723978</c:v>
                </c:pt>
                <c:pt idx="717">
                  <c:v>2.826858614582401</c:v>
                </c:pt>
                <c:pt idx="718">
                  <c:v>2.836981074789843</c:v>
                </c:pt>
                <c:pt idx="719">
                  <c:v>2.847468109134612</c:v>
                </c:pt>
                <c:pt idx="720">
                  <c:v>2.858333333333164</c:v>
                </c:pt>
                <c:pt idx="721">
                  <c:v>2.869591052033332</c:v>
                </c:pt>
                <c:pt idx="722">
                  <c:v>2.881256302971602</c:v>
                </c:pt>
                <c:pt idx="723">
                  <c:v>2.89334490457113</c:v>
                </c:pt>
                <c:pt idx="724">
                  <c:v>2.905873507297459</c:v>
                </c:pt>
                <c:pt idx="725">
                  <c:v>2.918859649122603</c:v>
                </c:pt>
                <c:pt idx="726">
                  <c:v>2.93232181548616</c:v>
                </c:pt>
                <c:pt idx="727">
                  <c:v>2.946279504184668</c:v>
                </c:pt>
                <c:pt idx="728">
                  <c:v>2.960753295668321</c:v>
                </c:pt>
                <c:pt idx="729">
                  <c:v>2.975764929278193</c:v>
                </c:pt>
                <c:pt idx="730">
                  <c:v>2.99133738601799</c:v>
                </c:pt>
                <c:pt idx="731">
                  <c:v>3.007494978523275</c:v>
                </c:pt>
                <c:pt idx="732">
                  <c:v>3.024263448969065</c:v>
                </c:pt>
                <c:pt idx="733">
                  <c:v>3.041670075745192</c:v>
                </c:pt>
                <c:pt idx="734">
                  <c:v>3.059743789829338</c:v>
                </c:pt>
                <c:pt idx="735">
                  <c:v>3.0785153019021</c:v>
                </c:pt>
                <c:pt idx="736">
                  <c:v>3.098017241378998</c:v>
                </c:pt>
                <c:pt idx="737">
                  <c:v>3.118284308683552</c:v>
                </c:pt>
                <c:pt idx="738">
                  <c:v>3.13935344225633</c:v>
                </c:pt>
                <c:pt idx="739">
                  <c:v>3.161264001991042</c:v>
                </c:pt>
                <c:pt idx="740">
                  <c:v>3.184057971014126</c:v>
                </c:pt>
                <c:pt idx="741">
                  <c:v>3.207780177984182</c:v>
                </c:pt>
                <c:pt idx="742">
                  <c:v>3.232478542387796</c:v>
                </c:pt>
                <c:pt idx="743">
                  <c:v>3.258204345655847</c:v>
                </c:pt>
                <c:pt idx="744">
                  <c:v>3.285012531327887</c:v>
                </c:pt>
                <c:pt idx="745">
                  <c:v>3.312962037961585</c:v>
                </c:pt>
                <c:pt idx="746">
                  <c:v>3.342116169031994</c:v>
                </c:pt>
                <c:pt idx="747">
                  <c:v>3.372543004706074</c:v>
                </c:pt>
                <c:pt idx="748">
                  <c:v>3.404315861129503</c:v>
                </c:pt>
                <c:pt idx="749">
                  <c:v>3.437513803747121</c:v>
                </c:pt>
                <c:pt idx="750">
                  <c:v>3.472222222221655</c:v>
                </c:pt>
                <c:pt idx="751">
                  <c:v>3.508533475750507</c:v>
                </c:pt>
                <c:pt idx="752">
                  <c:v>3.546547619046995</c:v>
                </c:pt>
                <c:pt idx="753">
                  <c:v>3.586373220999869</c:v>
                </c:pt>
                <c:pt idx="754">
                  <c:v>3.628128290114345</c:v>
                </c:pt>
                <c:pt idx="755">
                  <c:v>3.671941323345096</c:v>
                </c:pt>
                <c:pt idx="756">
                  <c:v>3.717952497951737</c:v>
                </c:pt>
                <c:pt idx="757">
                  <c:v>3.766315029659549</c:v>
                </c:pt>
                <c:pt idx="758">
                  <c:v>3.81719672484294</c:v>
                </c:pt>
                <c:pt idx="759">
                  <c:v>3.870781759857526</c:v>
                </c:pt>
                <c:pt idx="760">
                  <c:v>3.927272727271787</c:v>
                </c:pt>
                <c:pt idx="761">
                  <c:v>3.986892996903392</c:v>
                </c:pt>
                <c:pt idx="762">
                  <c:v>4.049889449650474</c:v>
                </c:pt>
                <c:pt idx="763">
                  <c:v>4.116535654646667</c:v>
                </c:pt>
                <c:pt idx="764">
                  <c:v>4.187135575941732</c:v>
                </c:pt>
                <c:pt idx="765">
                  <c:v>4.262027914612862</c:v>
                </c:pt>
                <c:pt idx="766">
                  <c:v>4.341591217130675</c:v>
                </c:pt>
                <c:pt idx="767">
                  <c:v>4.426249912518692</c:v>
                </c:pt>
                <c:pt idx="768">
                  <c:v>4.516481481479955</c:v>
                </c:pt>
                <c:pt idx="769">
                  <c:v>4.612825013096188</c:v>
                </c:pt>
                <c:pt idx="770">
                  <c:v>4.715891472866466</c:v>
                </c:pt>
                <c:pt idx="771">
                  <c:v>4.826376095167318</c:v>
                </c:pt>
                <c:pt idx="772">
                  <c:v>4.94507343123963</c:v>
                </c:pt>
                <c:pt idx="773">
                  <c:v>5.072895741172244</c:v>
                </c:pt>
                <c:pt idx="774">
                  <c:v>5.210895630189038</c:v>
                </c:pt>
                <c:pt idx="775">
                  <c:v>5.360294117644488</c:v>
                </c:pt>
                <c:pt idx="776">
                  <c:v>5.52251572326764</c:v>
                </c:pt>
                <c:pt idx="777">
                  <c:v>5.699232706338805</c:v>
                </c:pt>
                <c:pt idx="778">
                  <c:v>5.892421370095743</c:v>
                </c:pt>
                <c:pt idx="779">
                  <c:v>6.104434453112473</c:v>
                </c:pt>
                <c:pt idx="780">
                  <c:v>6.338095238091154</c:v>
                </c:pt>
                <c:pt idx="781">
                  <c:v>6.596821379219177</c:v>
                </c:pt>
                <c:pt idx="782">
                  <c:v>6.884790005311246</c:v>
                </c:pt>
                <c:pt idx="783">
                  <c:v>7.207161094647985</c:v>
                </c:pt>
                <c:pt idx="784">
                  <c:v>7.570384615378165</c:v>
                </c:pt>
                <c:pt idx="785">
                  <c:v>7.982630522080985</c:v>
                </c:pt>
                <c:pt idx="786">
                  <c:v>8.454403036568477</c:v>
                </c:pt>
                <c:pt idx="787">
                  <c:v>8.999438442903171</c:v>
                </c:pt>
                <c:pt idx="788">
                  <c:v>9.636051779923687</c:v>
                </c:pt>
                <c:pt idx="789">
                  <c:v>10.38921809332836</c:v>
                </c:pt>
                <c:pt idx="790">
                  <c:v>11.29390243900763</c:v>
                </c:pt>
                <c:pt idx="791">
                  <c:v>12.4006098885965</c:v>
                </c:pt>
                <c:pt idx="792">
                  <c:v>13.78509803918939</c:v>
                </c:pt>
                <c:pt idx="793">
                  <c:v>15.56641453138009</c:v>
                </c:pt>
                <c:pt idx="794">
                  <c:v>17.94297208533896</c:v>
                </c:pt>
                <c:pt idx="795">
                  <c:v>21.27191358017917</c:v>
                </c:pt>
                <c:pt idx="796">
                  <c:v>26.26752475236934</c:v>
                </c:pt>
                <c:pt idx="797">
                  <c:v>34.59647229096097</c:v>
                </c:pt>
                <c:pt idx="798">
                  <c:v>51.25875621848012</c:v>
                </c:pt>
                <c:pt idx="799">
                  <c:v>101.2543765569006</c:v>
                </c:pt>
                <c:pt idx="801">
                  <c:v>-98.75437343528927</c:v>
                </c:pt>
                <c:pt idx="802">
                  <c:v>-48.75874371901924</c:v>
                </c:pt>
                <c:pt idx="803">
                  <c:v>-32.096444164757</c:v>
                </c:pt>
                <c:pt idx="804">
                  <c:v>-23.76747474758125</c:v>
                </c:pt>
                <c:pt idx="805">
                  <c:v>-18.77183544310611</c:v>
                </c:pt>
                <c:pt idx="806">
                  <c:v>-15.44285956011497</c:v>
                </c:pt>
                <c:pt idx="807">
                  <c:v>-13.06626135954035</c:v>
                </c:pt>
                <c:pt idx="808">
                  <c:v>-11.28489795921023</c:v>
                </c:pt>
                <c:pt idx="809">
                  <c:v>-9.90035663542875</c:v>
                </c:pt>
                <c:pt idx="810">
                  <c:v>-8.793589743606716</c:v>
                </c:pt>
                <c:pt idx="811">
                  <c:v>-7.888839682182742</c:v>
                </c:pt>
                <c:pt idx="812">
                  <c:v>-7.135601374582204</c:v>
                </c:pt>
                <c:pt idx="813">
                  <c:v>-6.498909759501165</c:v>
                </c:pt>
                <c:pt idx="814">
                  <c:v>-5.953789785352807</c:v>
                </c:pt>
                <c:pt idx="815">
                  <c:v>-5.481926406933906</c:v>
                </c:pt>
                <c:pt idx="816">
                  <c:v>-5.069583333339917</c:v>
                </c:pt>
                <c:pt idx="817">
                  <c:v>-4.706256335438165</c:v>
                </c:pt>
                <c:pt idx="818">
                  <c:v>-4.383775450848699</c:v>
                </c:pt>
                <c:pt idx="819">
                  <c:v>-4.09569070314044</c:v>
                </c:pt>
                <c:pt idx="820">
                  <c:v>-3.836842105267342</c:v>
                </c:pt>
                <c:pt idx="821">
                  <c:v>-3.603052519164487</c:v>
                </c:pt>
                <c:pt idx="822">
                  <c:v>-3.390904280907726</c:v>
                </c:pt>
                <c:pt idx="823">
                  <c:v>-3.197574097569748</c:v>
                </c:pt>
                <c:pt idx="824">
                  <c:v>-3.02070921986104</c:v>
                </c:pt>
                <c:pt idx="825">
                  <c:v>-2.858333333335985</c:v>
                </c:pt>
                <c:pt idx="826">
                  <c:v>-2.708774167011906</c:v>
                </c:pt>
                <c:pt idx="827">
                  <c:v>-2.570607188960659</c:v>
                </c:pt>
                <c:pt idx="828">
                  <c:v>-2.442611367129595</c:v>
                </c:pt>
                <c:pt idx="829">
                  <c:v>-2.323734083095176</c:v>
                </c:pt>
                <c:pt idx="830">
                  <c:v>-2.213063063064882</c:v>
                </c:pt>
                <c:pt idx="831">
                  <c:v>-2.109803741587502</c:v>
                </c:pt>
                <c:pt idx="832">
                  <c:v>-2.013260869566807</c:v>
                </c:pt>
                <c:pt idx="833">
                  <c:v>-1.922823466271824</c:v>
                </c:pt>
                <c:pt idx="834">
                  <c:v>-1.837952426873788</c:v>
                </c:pt>
                <c:pt idx="835">
                  <c:v>-1.758170254404449</c:v>
                </c:pt>
                <c:pt idx="836">
                  <c:v>-1.683052503053744</c:v>
                </c:pt>
                <c:pt idx="837">
                  <c:v>-1.612220609039962</c:v>
                </c:pt>
                <c:pt idx="838">
                  <c:v>-1.545335853446876</c:v>
                </c:pt>
                <c:pt idx="839">
                  <c:v>-1.482094253854303</c:v>
                </c:pt>
                <c:pt idx="840">
                  <c:v>-1.422222222223214</c:v>
                </c:pt>
                <c:pt idx="841">
                  <c:v>-1.365472858211417</c:v>
                </c:pt>
                <c:pt idx="842">
                  <c:v>-1.311622772014726</c:v>
                </c:pt>
                <c:pt idx="843">
                  <c:v>-1.260469350531759</c:v>
                </c:pt>
                <c:pt idx="844">
                  <c:v>-1.211828396323586</c:v>
                </c:pt>
                <c:pt idx="845">
                  <c:v>-1.16553208137792</c:v>
                </c:pt>
                <c:pt idx="846">
                  <c:v>-1.121427167772779</c:v>
                </c:pt>
                <c:pt idx="847">
                  <c:v>-1.079373455488614</c:v>
                </c:pt>
                <c:pt idx="848">
                  <c:v>-1.039242424243091</c:v>
                </c:pt>
                <c:pt idx="849">
                  <c:v>-1.000916041630965</c:v>
                </c:pt>
                <c:pt idx="850">
                  <c:v>-0.964285714286323</c:v>
                </c:pt>
                <c:pt idx="851">
                  <c:v>-0.929251362436675</c:v>
                </c:pt>
                <c:pt idx="852">
                  <c:v>-0.895720601238401</c:v>
                </c:pt>
                <c:pt idx="853">
                  <c:v>-0.863608014790377</c:v>
                </c:pt>
                <c:pt idx="854">
                  <c:v>-0.832834510811902</c:v>
                </c:pt>
                <c:pt idx="855">
                  <c:v>-0.803326745718541</c:v>
                </c:pt>
                <c:pt idx="856">
                  <c:v>-0.775016611296153</c:v>
                </c:pt>
                <c:pt idx="857">
                  <c:v>-0.74784077540836</c:v>
                </c:pt>
                <c:pt idx="858">
                  <c:v>-0.721740270216204</c:v>
                </c:pt>
                <c:pt idx="859">
                  <c:v>-0.696660122272897</c:v>
                </c:pt>
                <c:pt idx="860">
                  <c:v>-0.672549019608245</c:v>
                </c:pt>
                <c:pt idx="861">
                  <c:v>-0.649359011558005</c:v>
                </c:pt>
                <c:pt idx="862">
                  <c:v>-0.627045237641143</c:v>
                </c:pt>
                <c:pt idx="863">
                  <c:v>-0.605565682257435</c:v>
                </c:pt>
                <c:pt idx="864">
                  <c:v>-0.584880952381297</c:v>
                </c:pt>
                <c:pt idx="865">
                  <c:v>-0.564954075775304</c:v>
                </c:pt>
                <c:pt idx="866">
                  <c:v>-0.545750317547045</c:v>
                </c:pt>
                <c:pt idx="867">
                  <c:v>-0.527237013132844</c:v>
                </c:pt>
                <c:pt idx="868">
                  <c:v>-0.509383416017307</c:v>
                </c:pt>
                <c:pt idx="869">
                  <c:v>-0.49216055869375</c:v>
                </c:pt>
                <c:pt idx="870">
                  <c:v>-0.475541125541403</c:v>
                </c:pt>
                <c:pt idx="871">
                  <c:v>-0.459499336444465</c:v>
                </c:pt>
                <c:pt idx="872">
                  <c:v>-0.44401084010866</c:v>
                </c:pt>
                <c:pt idx="873">
                  <c:v>-0.429052616145363</c:v>
                </c:pt>
                <c:pt idx="874">
                  <c:v>-0.414602885093924</c:v>
                </c:pt>
                <c:pt idx="875">
                  <c:v>-0.400641025641259</c:v>
                </c:pt>
                <c:pt idx="876">
                  <c:v>-0.387147498375794</c:v>
                </c:pt>
                <c:pt idx="877">
                  <c:v>-0.374103775481702</c:v>
                </c:pt>
                <c:pt idx="878">
                  <c:v>-0.361492275840312</c:v>
                </c:pt>
                <c:pt idx="879">
                  <c:v>-0.349296305059551</c:v>
                </c:pt>
                <c:pt idx="880">
                  <c:v>-0.337500000000197</c:v>
                </c:pt>
                <c:pt idx="881">
                  <c:v>-0.326088277410307</c:v>
                </c:pt>
                <c:pt idx="882">
                  <c:v>-0.315046786317104</c:v>
                </c:pt>
                <c:pt idx="883">
                  <c:v>-0.304361863859401</c:v>
                </c:pt>
                <c:pt idx="884">
                  <c:v>-0.294020494273831</c:v>
                </c:pt>
                <c:pt idx="885">
                  <c:v>-0.284010270775144</c:v>
                </c:pt>
                <c:pt idx="886">
                  <c:v>-0.274319360094963</c:v>
                </c:pt>
                <c:pt idx="887">
                  <c:v>-0.264936469465105</c:v>
                </c:pt>
                <c:pt idx="888">
                  <c:v>-0.255850815850968</c:v>
                </c:pt>
                <c:pt idx="889">
                  <c:v>-0.247052097257996</c:v>
                </c:pt>
                <c:pt idx="890">
                  <c:v>-0.238530465949963</c:v>
                </c:pt>
                <c:pt idx="891">
                  <c:v>-0.230276503431981</c:v>
                </c:pt>
                <c:pt idx="892">
                  <c:v>-0.222281197063939</c:v>
                </c:pt>
                <c:pt idx="893">
                  <c:v>-0.214535918181629</c:v>
                </c:pt>
                <c:pt idx="894">
                  <c:v>-0.207032401613253</c:v>
                </c:pt>
                <c:pt idx="895">
                  <c:v>-0.199762726488473</c:v>
                </c:pt>
                <c:pt idx="896">
                  <c:v>-0.192719298245732</c:v>
                </c:pt>
                <c:pt idx="897">
                  <c:v>-0.18589483175133</c:v>
                </c:pt>
                <c:pt idx="898">
                  <c:v>-0.179282335450847</c:v>
                </c:pt>
                <c:pt idx="899">
                  <c:v>-0.172875096479855</c:v>
                </c:pt>
                <c:pt idx="900">
                  <c:v>-0.16666666666677</c:v>
                </c:pt>
                <c:pt idx="901">
                  <c:v>-0.160650849365973</c:v>
                </c:pt>
                <c:pt idx="902">
                  <c:v>-0.154821687064185</c:v>
                </c:pt>
                <c:pt idx="903">
                  <c:v>-0.149173449707525</c:v>
                </c:pt>
                <c:pt idx="904">
                  <c:v>-0.143700623700715</c:v>
                </c:pt>
                <c:pt idx="905">
                  <c:v>-0.138397901533583</c:v>
                </c:pt>
                <c:pt idx="906">
                  <c:v>-0.133260171993411</c:v>
                </c:pt>
                <c:pt idx="907">
                  <c:v>-0.128282510924774</c:v>
                </c:pt>
                <c:pt idx="908">
                  <c:v>-0.123460172501349</c:v>
                </c:pt>
                <c:pt idx="909">
                  <c:v>-0.11878858097678</c:v>
                </c:pt>
                <c:pt idx="910">
                  <c:v>-0.114263322884088</c:v>
                </c:pt>
                <c:pt idx="911">
                  <c:v>-0.109880139655299</c:v>
                </c:pt>
                <c:pt idx="912">
                  <c:v>-0.105634920634991</c:v>
                </c:pt>
                <c:pt idx="913">
                  <c:v>-0.101523696463329</c:v>
                </c:pt>
                <c:pt idx="914">
                  <c:v>-0.0975426328058571</c:v>
                </c:pt>
                <c:pt idx="915">
                  <c:v>-0.0936880244089125</c:v>
                </c:pt>
                <c:pt idx="916">
                  <c:v>-0.0899562894609656</c:v>
                </c:pt>
                <c:pt idx="917">
                  <c:v>-0.086343964241551</c:v>
                </c:pt>
                <c:pt idx="918">
                  <c:v>-0.0828476980406882</c:v>
                </c:pt>
                <c:pt idx="919">
                  <c:v>-0.0794642483328415</c:v>
                </c:pt>
                <c:pt idx="920">
                  <c:v>-0.0761904761905307</c:v>
                </c:pt>
                <c:pt idx="921">
                  <c:v>-0.073023341923688</c:v>
                </c:pt>
                <c:pt idx="922">
                  <c:v>-0.0699599009317647</c:v>
                </c:pt>
                <c:pt idx="923">
                  <c:v>-0.0669972997564404</c:v>
                </c:pt>
                <c:pt idx="924">
                  <c:v>-0.0641327723235634</c:v>
                </c:pt>
                <c:pt idx="925">
                  <c:v>-0.0613636363636825</c:v>
                </c:pt>
                <c:pt idx="926">
                  <c:v>-0.0586872900012032</c:v>
                </c:pt>
                <c:pt idx="927">
                  <c:v>-0.0561012085028264</c:v>
                </c:pt>
                <c:pt idx="928">
                  <c:v>-0.0536029411765122</c:v>
                </c:pt>
                <c:pt idx="929">
                  <c:v>-0.0511901084127522</c:v>
                </c:pt>
                <c:pt idx="930">
                  <c:v>-0.0488603988604376</c:v>
                </c:pt>
                <c:pt idx="931">
                  <c:v>-0.0466115667300808</c:v>
                </c:pt>
                <c:pt idx="932">
                  <c:v>-0.0444414292175847</c:v>
                </c:pt>
                <c:pt idx="933">
                  <c:v>-0.0423478640421626</c:v>
                </c:pt>
                <c:pt idx="934">
                  <c:v>-0.0403288070923913</c:v>
                </c:pt>
                <c:pt idx="935">
                  <c:v>-0.0383822501747354</c:v>
                </c:pt>
                <c:pt idx="936">
                  <c:v>-0.0365062388592112</c:v>
                </c:pt>
                <c:pt idx="937">
                  <c:v>-0.0346988704171708</c:v>
                </c:pt>
                <c:pt idx="938">
                  <c:v>-0.0329582918464721</c:v>
                </c:pt>
                <c:pt idx="939">
                  <c:v>-0.0312826979795752</c:v>
                </c:pt>
                <c:pt idx="940">
                  <c:v>-0.0296703296703564</c:v>
                </c:pt>
                <c:pt idx="941">
                  <c:v>-0.028119472055668</c:v>
                </c:pt>
                <c:pt idx="942">
                  <c:v>-0.0266284528878946</c:v>
                </c:pt>
                <c:pt idx="943">
                  <c:v>-0.0251956409349643</c:v>
                </c:pt>
                <c:pt idx="944">
                  <c:v>-0.0238194444444673</c:v>
                </c:pt>
                <c:pt idx="945">
                  <c:v>-0.022498309668717</c:v>
                </c:pt>
                <c:pt idx="946">
                  <c:v>-0.0212307194477613</c:v>
                </c:pt>
                <c:pt idx="947">
                  <c:v>-0.0200151918475101</c:v>
                </c:pt>
                <c:pt idx="948">
                  <c:v>-0.0188502788502981</c:v>
                </c:pt>
                <c:pt idx="949">
                  <c:v>-0.0177345650953419</c:v>
                </c:pt>
                <c:pt idx="950">
                  <c:v>-0.0166666666666843</c:v>
                </c:pt>
                <c:pt idx="951">
                  <c:v>-0.0156452299263447</c:v>
                </c:pt>
                <c:pt idx="952">
                  <c:v>-0.0146689303905085</c:v>
                </c:pt>
                <c:pt idx="953">
                  <c:v>-0.0137364716467038</c:v>
                </c:pt>
                <c:pt idx="954">
                  <c:v>-0.0128465843100136</c:v>
                </c:pt>
                <c:pt idx="955">
                  <c:v>-0.0119980250164722</c:v>
                </c:pt>
                <c:pt idx="956">
                  <c:v>-0.0111895754518839</c:v>
                </c:pt>
                <c:pt idx="957">
                  <c:v>-0.0104200414143924</c:v>
                </c:pt>
                <c:pt idx="958">
                  <c:v>-0.00968825190920758</c:v>
                </c:pt>
                <c:pt idx="959">
                  <c:v>-0.00899305827397476</c:v>
                </c:pt>
                <c:pt idx="960">
                  <c:v>-0.00833333333334419</c:v>
                </c:pt>
                <c:pt idx="961">
                  <c:v>-0.00770797058136635</c:v>
                </c:pt>
                <c:pt idx="962">
                  <c:v>-0.00711588339040293</c:v>
                </c:pt>
                <c:pt idx="963">
                  <c:v>-0.00655600424530443</c:v>
                </c:pt>
                <c:pt idx="964">
                  <c:v>-0.00602728400166226</c:v>
                </c:pt>
                <c:pt idx="965">
                  <c:v>-0.00552869116699722</c:v>
                </c:pt>
                <c:pt idx="966">
                  <c:v>-0.00505921120379721</c:v>
                </c:pt>
                <c:pt idx="967">
                  <c:v>-0.00461784585336489</c:v>
                </c:pt>
                <c:pt idx="968">
                  <c:v>-0.00420361247948133</c:v>
                </c:pt>
                <c:pt idx="969">
                  <c:v>-0.00381554343093439</c:v>
                </c:pt>
                <c:pt idx="970">
                  <c:v>-0.00345268542200081</c:v>
                </c:pt>
                <c:pt idx="971">
                  <c:v>-0.00311409893000884</c:v>
                </c:pt>
                <c:pt idx="972">
                  <c:v>-0.00279885760914426</c:v>
                </c:pt>
                <c:pt idx="973">
                  <c:v>-0.00250604771969614</c:v>
                </c:pt>
                <c:pt idx="974">
                  <c:v>-0.00223476757197064</c:v>
                </c:pt>
                <c:pt idx="975">
                  <c:v>-0.00198412698413105</c:v>
                </c:pt>
                <c:pt idx="976">
                  <c:v>-0.00175324675325049</c:v>
                </c:pt>
                <c:pt idx="977">
                  <c:v>-0.0015412581388902</c:v>
                </c:pt>
                <c:pt idx="978">
                  <c:v>-0.00134730235854144</c:v>
                </c:pt>
                <c:pt idx="979">
                  <c:v>-0.00117053009429239</c:v>
                </c:pt>
                <c:pt idx="980">
                  <c:v>-0.00101010101010359</c:v>
                </c:pt>
                <c:pt idx="981">
                  <c:v>-0.000865183279096143</c:v>
                </c:pt>
                <c:pt idx="982">
                  <c:v>-0.000734953120276301</c:v>
                </c:pt>
                <c:pt idx="983">
                  <c:v>-0.000618594344138238</c:v>
                </c:pt>
                <c:pt idx="984">
                  <c:v>-0.000515297906603893</c:v>
                </c:pt>
                <c:pt idx="985">
                  <c:v>-0.000424261470774537</c:v>
                </c:pt>
                <c:pt idx="986">
                  <c:v>-0.000344688975983565</c:v>
                </c:pt>
                <c:pt idx="987">
                  <c:v>-0.00027579021365376</c:v>
                </c:pt>
                <c:pt idx="988">
                  <c:v>-0.000216780409475024</c:v>
                </c:pt>
                <c:pt idx="989">
                  <c:v>-0.000166879811430345</c:v>
                </c:pt>
                <c:pt idx="990">
                  <c:v>-0.000125313283208656</c:v>
                </c:pt>
                <c:pt idx="991">
                  <c:v>-9.13099025531839E-5</c:v>
                </c:pt>
                <c:pt idx="992">
                  <c:v>-6.41025641029705E-5</c:v>
                </c:pt>
                <c:pt idx="993">
                  <c:v>-4.29275862935202E-5</c:v>
                </c:pt>
                <c:pt idx="994">
                  <c:v>-2.70243218899291E-5</c:v>
                </c:pt>
                <c:pt idx="995">
                  <c:v>-1.56347717324912E-5</c:v>
                </c:pt>
                <c:pt idx="996">
                  <c:v>-8.00320128061361E-6</c:v>
                </c:pt>
                <c:pt idx="997">
                  <c:v>-3.37575954595485E-6</c:v>
                </c:pt>
                <c:pt idx="998">
                  <c:v>-1.00010001002634E-6</c:v>
                </c:pt>
                <c:pt idx="999">
                  <c:v>-1.25003125084461E-7</c:v>
                </c:pt>
                <c:pt idx="1000">
                  <c:v>-6.02165280745485E-40</c:v>
                </c:pt>
                <c:pt idx="1001">
                  <c:v>1.25003125071793E-7</c:v>
                </c:pt>
                <c:pt idx="1002">
                  <c:v>1.00010000997566E-6</c:v>
                </c:pt>
                <c:pt idx="1003">
                  <c:v>3.37575954584081E-6</c:v>
                </c:pt>
                <c:pt idx="1004">
                  <c:v>8.00320128041081E-6</c:v>
                </c:pt>
                <c:pt idx="1005">
                  <c:v>1.56347717321742E-5</c:v>
                </c:pt>
                <c:pt idx="1006">
                  <c:v>2.70243218894724E-5</c:v>
                </c:pt>
                <c:pt idx="1007">
                  <c:v>4.29275862928982E-5</c:v>
                </c:pt>
                <c:pt idx="1008">
                  <c:v>6.41025641021577E-5</c:v>
                </c:pt>
                <c:pt idx="1009">
                  <c:v>9.13099025521544E-5</c:v>
                </c:pt>
                <c:pt idx="1010">
                  <c:v>0.000125313283207384</c:v>
                </c:pt>
                <c:pt idx="1011">
                  <c:v>0.000166879811428804</c:v>
                </c:pt>
                <c:pt idx="1012">
                  <c:v>0.000216780409473189</c:v>
                </c:pt>
                <c:pt idx="1013">
                  <c:v>0.000275790213651604</c:v>
                </c:pt>
                <c:pt idx="1014">
                  <c:v>0.000344688975981062</c:v>
                </c:pt>
                <c:pt idx="1015">
                  <c:v>0.00042426147077166</c:v>
                </c:pt>
                <c:pt idx="1016">
                  <c:v>0.000515297906600615</c:v>
                </c:pt>
                <c:pt idx="1017">
                  <c:v>0.000618594344134533</c:v>
                </c:pt>
                <c:pt idx="1018">
                  <c:v>0.000734953120272141</c:v>
                </c:pt>
                <c:pt idx="1019">
                  <c:v>0.000865183279091501</c:v>
                </c:pt>
                <c:pt idx="1020">
                  <c:v>0.00101010101009843</c:v>
                </c:pt>
                <c:pt idx="1021">
                  <c:v>0.0011705300942867</c:v>
                </c:pt>
                <c:pt idx="1022">
                  <c:v>0.00134730235853519</c:v>
                </c:pt>
                <c:pt idx="1023">
                  <c:v>0.00154125813888335</c:v>
                </c:pt>
                <c:pt idx="1024">
                  <c:v>0.00175324675324302</c:v>
                </c:pt>
                <c:pt idx="1025">
                  <c:v>0.00198412698412292</c:v>
                </c:pt>
                <c:pt idx="1026">
                  <c:v>0.00223476757196183</c:v>
                </c:pt>
                <c:pt idx="1027">
                  <c:v>0.00250604771968662</c:v>
                </c:pt>
                <c:pt idx="1028">
                  <c:v>0.002798857609134</c:v>
                </c:pt>
                <c:pt idx="1029">
                  <c:v>0.0031140989299978</c:v>
                </c:pt>
                <c:pt idx="1030">
                  <c:v>0.00345268542198897</c:v>
                </c:pt>
                <c:pt idx="1031">
                  <c:v>0.00381554343092171</c:v>
                </c:pt>
                <c:pt idx="1032">
                  <c:v>0.00420361247946778</c:v>
                </c:pt>
                <c:pt idx="1033">
                  <c:v>0.00461784585335045</c:v>
                </c:pt>
                <c:pt idx="1034">
                  <c:v>0.00505921120378183</c:v>
                </c:pt>
                <c:pt idx="1035">
                  <c:v>0.00552869116698087</c:v>
                </c:pt>
                <c:pt idx="1036">
                  <c:v>0.00602728400164491</c:v>
                </c:pt>
                <c:pt idx="1037">
                  <c:v>0.00655600424528605</c:v>
                </c:pt>
                <c:pt idx="1038">
                  <c:v>0.00711588339038348</c:v>
                </c:pt>
                <c:pt idx="1039">
                  <c:v>0.0077079705813458</c:v>
                </c:pt>
                <c:pt idx="1040">
                  <c:v>0.0083333333333225</c:v>
                </c:pt>
                <c:pt idx="1041">
                  <c:v>0.00899305827395188</c:v>
                </c:pt>
                <c:pt idx="1042">
                  <c:v>0.00968825190918349</c:v>
                </c:pt>
                <c:pt idx="1043">
                  <c:v>0.010420041414367</c:v>
                </c:pt>
                <c:pt idx="1044">
                  <c:v>0.0111895754518572</c:v>
                </c:pt>
                <c:pt idx="1045">
                  <c:v>0.0119980250164442</c:v>
                </c:pt>
                <c:pt idx="1046">
                  <c:v>0.0128465843099843</c:v>
                </c:pt>
                <c:pt idx="1047">
                  <c:v>0.013736471646673</c:v>
                </c:pt>
                <c:pt idx="1048">
                  <c:v>0.0146689303904763</c:v>
                </c:pt>
                <c:pt idx="1049">
                  <c:v>0.015645229926311</c:v>
                </c:pt>
                <c:pt idx="1050">
                  <c:v>0.0166666666666491</c:v>
                </c:pt>
                <c:pt idx="1051">
                  <c:v>0.017734565095305</c:v>
                </c:pt>
                <c:pt idx="1052">
                  <c:v>0.0188502788502596</c:v>
                </c:pt>
                <c:pt idx="1053">
                  <c:v>0.0200151918474699</c:v>
                </c:pt>
                <c:pt idx="1054">
                  <c:v>0.0212307194477193</c:v>
                </c:pt>
                <c:pt idx="1055">
                  <c:v>0.0224983096686732</c:v>
                </c:pt>
                <c:pt idx="1056">
                  <c:v>0.0238194444444217</c:v>
                </c:pt>
                <c:pt idx="1057">
                  <c:v>0.0251956409349169</c:v>
                </c:pt>
                <c:pt idx="1058">
                  <c:v>0.0266284528878452</c:v>
                </c:pt>
                <c:pt idx="1059">
                  <c:v>0.0281194720556166</c:v>
                </c:pt>
                <c:pt idx="1060">
                  <c:v>0.029670329670303</c:v>
                </c:pt>
                <c:pt idx="1061">
                  <c:v>0.0312826979795197</c:v>
                </c:pt>
                <c:pt idx="1062">
                  <c:v>0.0329582918464144</c:v>
                </c:pt>
                <c:pt idx="1063">
                  <c:v>0.0346988704171109</c:v>
                </c:pt>
                <c:pt idx="1064">
                  <c:v>0.036506238859149</c:v>
                </c:pt>
                <c:pt idx="1065">
                  <c:v>0.0383822501746708</c:v>
                </c:pt>
                <c:pt idx="1066">
                  <c:v>0.0403288070923243</c:v>
                </c:pt>
                <c:pt idx="1067">
                  <c:v>0.0423478640420931</c:v>
                </c:pt>
                <c:pt idx="1068">
                  <c:v>0.0444414292175127</c:v>
                </c:pt>
                <c:pt idx="1069">
                  <c:v>0.0466115667300062</c:v>
                </c:pt>
                <c:pt idx="1070">
                  <c:v>0.0488603988603603</c:v>
                </c:pt>
                <c:pt idx="1071">
                  <c:v>0.0511901084126721</c:v>
                </c:pt>
                <c:pt idx="1072">
                  <c:v>0.0536029411764292</c:v>
                </c:pt>
                <c:pt idx="1073">
                  <c:v>0.0561012085027405</c:v>
                </c:pt>
                <c:pt idx="1074">
                  <c:v>0.0586872900011143</c:v>
                </c:pt>
                <c:pt idx="1075">
                  <c:v>0.0613636363635905</c:v>
                </c:pt>
                <c:pt idx="1076">
                  <c:v>0.0641327723234682</c:v>
                </c:pt>
                <c:pt idx="1077">
                  <c:v>0.066997299756342</c:v>
                </c:pt>
                <c:pt idx="1078">
                  <c:v>0.0699599009316629</c:v>
                </c:pt>
                <c:pt idx="1079">
                  <c:v>0.0730233419235827</c:v>
                </c:pt>
                <c:pt idx="1080">
                  <c:v>0.076190476190422</c:v>
                </c:pt>
                <c:pt idx="1081">
                  <c:v>0.079464248332729</c:v>
                </c:pt>
                <c:pt idx="1082">
                  <c:v>0.082847698040572</c:v>
                </c:pt>
                <c:pt idx="1083">
                  <c:v>0.0863439642414309</c:v>
                </c:pt>
                <c:pt idx="1084">
                  <c:v>0.0899562894608415</c:v>
                </c:pt>
                <c:pt idx="1085">
                  <c:v>0.0936880244087843</c:v>
                </c:pt>
                <c:pt idx="1086">
                  <c:v>0.0975426328057247</c:v>
                </c:pt>
                <c:pt idx="1087">
                  <c:v>0.101523696463192</c:v>
                </c:pt>
                <c:pt idx="1088">
                  <c:v>0.10563492063485</c:v>
                </c:pt>
                <c:pt idx="1089">
                  <c:v>0.109880139655154</c:v>
                </c:pt>
                <c:pt idx="1090">
                  <c:v>0.114263322883938</c:v>
                </c:pt>
                <c:pt idx="1091">
                  <c:v>0.118788580976624</c:v>
                </c:pt>
                <c:pt idx="1092">
                  <c:v>0.123460172501189</c:v>
                </c:pt>
                <c:pt idx="1093">
                  <c:v>0.128282510924609</c:v>
                </c:pt>
                <c:pt idx="1094">
                  <c:v>0.133260171993241</c:v>
                </c:pt>
                <c:pt idx="1095">
                  <c:v>0.138397901533407</c:v>
                </c:pt>
                <c:pt idx="1096">
                  <c:v>0.143700623700533</c:v>
                </c:pt>
                <c:pt idx="1097">
                  <c:v>0.149173449707337</c:v>
                </c:pt>
                <c:pt idx="1098">
                  <c:v>0.154821687063991</c:v>
                </c:pt>
                <c:pt idx="1099">
                  <c:v>0.160650849365773</c:v>
                </c:pt>
                <c:pt idx="1100">
                  <c:v>0.166666666666564</c:v>
                </c:pt>
                <c:pt idx="1101">
                  <c:v>0.172875096479641</c:v>
                </c:pt>
                <c:pt idx="1102">
                  <c:v>0.179282335450627</c:v>
                </c:pt>
                <c:pt idx="1103">
                  <c:v>0.185894831751103</c:v>
                </c:pt>
                <c:pt idx="1104">
                  <c:v>0.192719298245497</c:v>
                </c:pt>
                <c:pt idx="1105">
                  <c:v>0.199762726488232</c:v>
                </c:pt>
                <c:pt idx="1106">
                  <c:v>0.207032401613003</c:v>
                </c:pt>
                <c:pt idx="1107">
                  <c:v>0.214535918181372</c:v>
                </c:pt>
                <c:pt idx="1108">
                  <c:v>0.222281197063673</c:v>
                </c:pt>
                <c:pt idx="1109">
                  <c:v>0.230276503431707</c:v>
                </c:pt>
                <c:pt idx="1110">
                  <c:v>0.23853046594968</c:v>
                </c:pt>
                <c:pt idx="1111">
                  <c:v>0.247052097257703</c:v>
                </c:pt>
                <c:pt idx="1112">
                  <c:v>0.255850815850665</c:v>
                </c:pt>
                <c:pt idx="1113">
                  <c:v>0.264936469464793</c:v>
                </c:pt>
                <c:pt idx="1114">
                  <c:v>0.27431936009464</c:v>
                </c:pt>
                <c:pt idx="1115">
                  <c:v>0.284010270774811</c:v>
                </c:pt>
                <c:pt idx="1116">
                  <c:v>0.294020494273488</c:v>
                </c:pt>
                <c:pt idx="1117">
                  <c:v>0.304361863859046</c:v>
                </c:pt>
                <c:pt idx="1118">
                  <c:v>0.315046786316737</c:v>
                </c:pt>
                <c:pt idx="1119">
                  <c:v>0.326088277409928</c:v>
                </c:pt>
                <c:pt idx="1120">
                  <c:v>0.337499999999805</c:v>
                </c:pt>
                <c:pt idx="1121">
                  <c:v>0.349296305059146</c:v>
                </c:pt>
                <c:pt idx="1122">
                  <c:v>0.361492275839893</c:v>
                </c:pt>
                <c:pt idx="1123">
                  <c:v>0.374103775481269</c:v>
                </c:pt>
                <c:pt idx="1124">
                  <c:v>0.387147498375345</c:v>
                </c:pt>
                <c:pt idx="1125">
                  <c:v>0.400641025640795</c:v>
                </c:pt>
                <c:pt idx="1126">
                  <c:v>0.414602885093444</c:v>
                </c:pt>
                <c:pt idx="1127">
                  <c:v>0.429052616144866</c:v>
                </c:pt>
                <c:pt idx="1128">
                  <c:v>0.444010840108145</c:v>
                </c:pt>
                <c:pt idx="1129">
                  <c:v>0.459499336443932</c:v>
                </c:pt>
                <c:pt idx="1130">
                  <c:v>0.475541125540851</c:v>
                </c:pt>
                <c:pt idx="1131">
                  <c:v>0.492160558693179</c:v>
                </c:pt>
                <c:pt idx="1132">
                  <c:v>0.509383416016715</c:v>
                </c:pt>
                <c:pt idx="1133">
                  <c:v>0.52723701313223</c:v>
                </c:pt>
                <c:pt idx="1134">
                  <c:v>0.545750317546408</c:v>
                </c:pt>
                <c:pt idx="1135">
                  <c:v>0.564954075774643</c:v>
                </c:pt>
                <c:pt idx="1136">
                  <c:v>0.584880952380611</c:v>
                </c:pt>
                <c:pt idx="1137">
                  <c:v>0.605565682256723</c:v>
                </c:pt>
                <c:pt idx="1138">
                  <c:v>0.627045237640403</c:v>
                </c:pt>
                <c:pt idx="1139">
                  <c:v>0.649359011557237</c:v>
                </c:pt>
                <c:pt idx="1140">
                  <c:v>0.672549019607446</c:v>
                </c:pt>
                <c:pt idx="1141">
                  <c:v>0.696660122272066</c:v>
                </c:pt>
                <c:pt idx="1142">
                  <c:v>0.72174027021534</c:v>
                </c:pt>
                <c:pt idx="1143">
                  <c:v>0.74784077540746</c:v>
                </c:pt>
                <c:pt idx="1144">
                  <c:v>0.775016611295215</c:v>
                </c:pt>
                <c:pt idx="1145">
                  <c:v>0.803326745717565</c:v>
                </c:pt>
                <c:pt idx="1146">
                  <c:v>0.832834510810884</c:v>
                </c:pt>
                <c:pt idx="1147">
                  <c:v>0.863608014789315</c:v>
                </c:pt>
                <c:pt idx="1148">
                  <c:v>0.895720601237292</c:v>
                </c:pt>
                <c:pt idx="1149">
                  <c:v>0.929251362435517</c:v>
                </c:pt>
                <c:pt idx="1150">
                  <c:v>0.964285714285113</c:v>
                </c:pt>
                <c:pt idx="1151">
                  <c:v>1.000916041629698</c:v>
                </c:pt>
                <c:pt idx="1152">
                  <c:v>1.039242424241766</c:v>
                </c:pt>
                <c:pt idx="1153">
                  <c:v>1.079373455487226</c:v>
                </c:pt>
                <c:pt idx="1154">
                  <c:v>1.121427167771323</c:v>
                </c:pt>
                <c:pt idx="1155">
                  <c:v>1.165532081376394</c:v>
                </c:pt>
                <c:pt idx="1156">
                  <c:v>1.211828396321982</c:v>
                </c:pt>
                <c:pt idx="1157">
                  <c:v>1.260469350530073</c:v>
                </c:pt>
                <c:pt idx="1158">
                  <c:v>1.311622772012953</c:v>
                </c:pt>
                <c:pt idx="1159">
                  <c:v>1.365472858209549</c:v>
                </c:pt>
                <c:pt idx="1160">
                  <c:v>1.422222222221245</c:v>
                </c:pt>
                <c:pt idx="1161">
                  <c:v>1.482094253852225</c:v>
                </c:pt>
                <c:pt idx="1162">
                  <c:v>1.545335853444679</c:v>
                </c:pt>
                <c:pt idx="1163">
                  <c:v>1.612220609037637</c:v>
                </c:pt>
                <c:pt idx="1164">
                  <c:v>1.68305250305128</c:v>
                </c:pt>
                <c:pt idx="1165">
                  <c:v>1.758170254401833</c:v>
                </c:pt>
                <c:pt idx="1166">
                  <c:v>1.837952426871008</c:v>
                </c:pt>
                <c:pt idx="1167">
                  <c:v>1.922823466268864</c:v>
                </c:pt>
                <c:pt idx="1168">
                  <c:v>2.013260869563651</c:v>
                </c:pt>
                <c:pt idx="1169">
                  <c:v>2.10980374158413</c:v>
                </c:pt>
                <c:pt idx="1170">
                  <c:v>2.213063063061272</c:v>
                </c:pt>
                <c:pt idx="1171">
                  <c:v>2.323734083091301</c:v>
                </c:pt>
                <c:pt idx="1172">
                  <c:v>2.442611367125429</c:v>
                </c:pt>
                <c:pt idx="1173">
                  <c:v>2.570607188956167</c:v>
                </c:pt>
                <c:pt idx="1174">
                  <c:v>2.708774167007052</c:v>
                </c:pt>
                <c:pt idx="1175">
                  <c:v>2.858333333330723</c:v>
                </c:pt>
                <c:pt idx="1176">
                  <c:v>3.020709219855316</c:v>
                </c:pt>
                <c:pt idx="1177">
                  <c:v>3.197574097563504</c:v>
                </c:pt>
                <c:pt idx="1178">
                  <c:v>3.39090428090089</c:v>
                </c:pt>
                <c:pt idx="1179">
                  <c:v>3.60305251915697</c:v>
                </c:pt>
                <c:pt idx="1180">
                  <c:v>3.83684210525904</c:v>
                </c:pt>
                <c:pt idx="1181">
                  <c:v>4.095690703131222</c:v>
                </c:pt>
                <c:pt idx="1182">
                  <c:v>4.383775450838414</c:v>
                </c:pt>
                <c:pt idx="1183">
                  <c:v>4.70625633542662</c:v>
                </c:pt>
                <c:pt idx="1184">
                  <c:v>5.06958333332686</c:v>
                </c:pt>
                <c:pt idx="1185">
                  <c:v>5.481926406919031</c:v>
                </c:pt>
                <c:pt idx="1186">
                  <c:v>5.95378978533571</c:v>
                </c:pt>
                <c:pt idx="1187">
                  <c:v>6.498909759481315</c:v>
                </c:pt>
                <c:pt idx="1188">
                  <c:v>7.135601374558884</c:v>
                </c:pt>
                <c:pt idx="1189">
                  <c:v>7.888839682154954</c:v>
                </c:pt>
                <c:pt idx="1190">
                  <c:v>8.793589743573067</c:v>
                </c:pt>
                <c:pt idx="1191">
                  <c:v>9.900356635387174</c:v>
                </c:pt>
                <c:pt idx="1192">
                  <c:v>11.28489795915758</c:v>
                </c:pt>
                <c:pt idx="1193">
                  <c:v>13.06626135947154</c:v>
                </c:pt>
                <c:pt idx="1194">
                  <c:v>15.44285956002123</c:v>
                </c:pt>
                <c:pt idx="1195">
                  <c:v>18.77183544297107</c:v>
                </c:pt>
                <c:pt idx="1196">
                  <c:v>23.76747474737019</c:v>
                </c:pt>
                <c:pt idx="1197">
                  <c:v>32.09644416438157</c:v>
                </c:pt>
                <c:pt idx="1198">
                  <c:v>48.75874371817438</c:v>
                </c:pt>
                <c:pt idx="1199">
                  <c:v>98.75437343190965</c:v>
                </c:pt>
                <c:pt idx="1201">
                  <c:v>-101.2543765602808</c:v>
                </c:pt>
                <c:pt idx="1202">
                  <c:v>-51.2587562193253</c:v>
                </c:pt>
                <c:pt idx="1203">
                  <c:v>-34.59647229133638</c:v>
                </c:pt>
                <c:pt idx="1204">
                  <c:v>-26.26752475258035</c:v>
                </c:pt>
                <c:pt idx="1205">
                  <c:v>-21.2719135803142</c:v>
                </c:pt>
                <c:pt idx="1206">
                  <c:v>-17.94297208543264</c:v>
                </c:pt>
                <c:pt idx="1207">
                  <c:v>-15.56641453144894</c:v>
                </c:pt>
                <c:pt idx="1208">
                  <c:v>-13.78509803924205</c:v>
                </c:pt>
                <c:pt idx="1209">
                  <c:v>-12.40060988863805</c:v>
                </c:pt>
                <c:pt idx="1210">
                  <c:v>-11.29390243904127</c:v>
                </c:pt>
                <c:pt idx="1211">
                  <c:v>-10.38921809335613</c:v>
                </c:pt>
                <c:pt idx="1212">
                  <c:v>-9.636051779947003</c:v>
                </c:pt>
                <c:pt idx="1213">
                  <c:v>-8.999438442923008</c:v>
                </c:pt>
                <c:pt idx="1214">
                  <c:v>-8.454403036585565</c:v>
                </c:pt>
                <c:pt idx="1215">
                  <c:v>-7.982630522095864</c:v>
                </c:pt>
                <c:pt idx="1216">
                  <c:v>-7.570384615391211</c:v>
                </c:pt>
                <c:pt idx="1217">
                  <c:v>-7.207161094659533</c:v>
                </c:pt>
                <c:pt idx="1218">
                  <c:v>-6.884790005321528</c:v>
                </c:pt>
                <c:pt idx="1219">
                  <c:v>-6.596821379228392</c:v>
                </c:pt>
                <c:pt idx="1220">
                  <c:v>-6.338095238099452</c:v>
                </c:pt>
                <c:pt idx="1221">
                  <c:v>-6.104434453119987</c:v>
                </c:pt>
                <c:pt idx="1222">
                  <c:v>-5.892421370102574</c:v>
                </c:pt>
                <c:pt idx="1223">
                  <c:v>-5.699232706345044</c:v>
                </c:pt>
                <c:pt idx="1224">
                  <c:v>-5.522515723273359</c:v>
                </c:pt>
                <c:pt idx="1225">
                  <c:v>-5.360294117649745</c:v>
                </c:pt>
                <c:pt idx="1226">
                  <c:v>-5.210895630193886</c:v>
                </c:pt>
                <c:pt idx="1227">
                  <c:v>-5.072895741176728</c:v>
                </c:pt>
                <c:pt idx="1228">
                  <c:v>-4.94507343124379</c:v>
                </c:pt>
                <c:pt idx="1229">
                  <c:v>-4.826376095171186</c:v>
                </c:pt>
                <c:pt idx="1230">
                  <c:v>-4.71589147287007</c:v>
                </c:pt>
                <c:pt idx="1231">
                  <c:v>-4.612825013099554</c:v>
                </c:pt>
                <c:pt idx="1232">
                  <c:v>-4.516481481483105</c:v>
                </c:pt>
                <c:pt idx="1233">
                  <c:v>-4.426249912521644</c:v>
                </c:pt>
                <c:pt idx="1234">
                  <c:v>-4.341591217133446</c:v>
                </c:pt>
                <c:pt idx="1235">
                  <c:v>-4.26202791461547</c:v>
                </c:pt>
                <c:pt idx="1236">
                  <c:v>-4.187135575944189</c:v>
                </c:pt>
                <c:pt idx="1237">
                  <c:v>-4.116535654648985</c:v>
                </c:pt>
                <c:pt idx="1238">
                  <c:v>-4.049889449652662</c:v>
                </c:pt>
                <c:pt idx="1239">
                  <c:v>-3.986892996905463</c:v>
                </c:pt>
                <c:pt idx="1240">
                  <c:v>-3.927272727273749</c:v>
                </c:pt>
                <c:pt idx="1241">
                  <c:v>-3.870781759859384</c:v>
                </c:pt>
                <c:pt idx="1242">
                  <c:v>-3.817196724844705</c:v>
                </c:pt>
                <c:pt idx="1243">
                  <c:v>-3.766315029661225</c:v>
                </c:pt>
                <c:pt idx="1244">
                  <c:v>-3.717952497953331</c:v>
                </c:pt>
                <c:pt idx="1245">
                  <c:v>-3.671941323346612</c:v>
                </c:pt>
                <c:pt idx="1246">
                  <c:v>-3.62812829011579</c:v>
                </c:pt>
                <c:pt idx="1247">
                  <c:v>-3.586373221001247</c:v>
                </c:pt>
                <c:pt idx="1248">
                  <c:v>-3.54654761904831</c:v>
                </c:pt>
                <c:pt idx="1249">
                  <c:v>-3.508533475751762</c:v>
                </c:pt>
                <c:pt idx="1250">
                  <c:v>-3.472222222222854</c:v>
                </c:pt>
                <c:pt idx="1251">
                  <c:v>-3.437513803748268</c:v>
                </c:pt>
                <c:pt idx="1252">
                  <c:v>-3.4043158611306</c:v>
                </c:pt>
                <c:pt idx="1253">
                  <c:v>-3.372543004707123</c:v>
                </c:pt>
                <c:pt idx="1254">
                  <c:v>-3.342116169033001</c:v>
                </c:pt>
                <c:pt idx="1255">
                  <c:v>-3.312962037962549</c:v>
                </c:pt>
                <c:pt idx="1256">
                  <c:v>-3.285012531328812</c:v>
                </c:pt>
                <c:pt idx="1257">
                  <c:v>-3.258204345656735</c:v>
                </c:pt>
                <c:pt idx="1258">
                  <c:v>-3.232478542388648</c:v>
                </c:pt>
                <c:pt idx="1259">
                  <c:v>-3.207780177985001</c:v>
                </c:pt>
                <c:pt idx="1260">
                  <c:v>-3.184057971014912</c:v>
                </c:pt>
                <c:pt idx="1261">
                  <c:v>-3.161264001991797</c:v>
                </c:pt>
                <c:pt idx="1262">
                  <c:v>-3.139353442257056</c:v>
                </c:pt>
                <c:pt idx="1263">
                  <c:v>-3.118284308684251</c:v>
                </c:pt>
                <c:pt idx="1264">
                  <c:v>-3.09801724137967</c:v>
                </c:pt>
                <c:pt idx="1265">
                  <c:v>-3.078515301902745</c:v>
                </c:pt>
                <c:pt idx="1266">
                  <c:v>-3.059743789829961</c:v>
                </c:pt>
                <c:pt idx="1267">
                  <c:v>-3.041670075745792</c:v>
                </c:pt>
                <c:pt idx="1268">
                  <c:v>-3.024263448969642</c:v>
                </c:pt>
                <c:pt idx="1269">
                  <c:v>-3.007494978523831</c:v>
                </c:pt>
                <c:pt idx="1270">
                  <c:v>-2.991337386018526</c:v>
                </c:pt>
                <c:pt idx="1271">
                  <c:v>-2.97576492927871</c:v>
                </c:pt>
                <c:pt idx="1272">
                  <c:v>-2.960753295668819</c:v>
                </c:pt>
                <c:pt idx="1273">
                  <c:v>-2.946279504185148</c:v>
                </c:pt>
                <c:pt idx="1274">
                  <c:v>-2.932321815486623</c:v>
                </c:pt>
                <c:pt idx="1275">
                  <c:v>-2.91885964912305</c:v>
                </c:pt>
                <c:pt idx="1276">
                  <c:v>-2.90587350729789</c:v>
                </c:pt>
                <c:pt idx="1277">
                  <c:v>-2.893344904571546</c:v>
                </c:pt>
                <c:pt idx="1278">
                  <c:v>-2.881256302972003</c:v>
                </c:pt>
                <c:pt idx="1279">
                  <c:v>-2.86959105203372</c:v>
                </c:pt>
                <c:pt idx="1280">
                  <c:v>-2.858333333333537</c:v>
                </c:pt>
                <c:pt idx="1281">
                  <c:v>-2.847468109134973</c:v>
                </c:pt>
                <c:pt idx="1282">
                  <c:v>-2.836981074790192</c:v>
                </c:pt>
                <c:pt idx="1283">
                  <c:v>-2.826858614582738</c:v>
                </c:pt>
                <c:pt idx="1284">
                  <c:v>-2.817087760724302</c:v>
                </c:pt>
                <c:pt idx="1285">
                  <c:v>-2.807656155245775</c:v>
                </c:pt>
                <c:pt idx="1286">
                  <c:v>-2.798552014547013</c:v>
                </c:pt>
                <c:pt idx="1287">
                  <c:v>-2.78976409639139</c:v>
                </c:pt>
                <c:pt idx="1288">
                  <c:v>-2.781281669150676</c:v>
                </c:pt>
                <c:pt idx="1289">
                  <c:v>-2.77309448312324</c:v>
                </c:pt>
                <c:pt idx="1290">
                  <c:v>-2.765192743764317</c:v>
                </c:pt>
                <c:pt idx="1291">
                  <c:v>-2.75756708668128</c:v>
                </c:pt>
                <c:pt idx="1292">
                  <c:v>-2.750208554259591</c:v>
                </c:pt>
                <c:pt idx="1293">
                  <c:v>-2.743108573796723</c:v>
                </c:pt>
                <c:pt idx="1294">
                  <c:v>-2.73625893703174</c:v>
                </c:pt>
                <c:pt idx="1295">
                  <c:v>-2.729651780967692</c:v>
                </c:pt>
                <c:pt idx="1296">
                  <c:v>-2.72327956989259</c:v>
                </c:pt>
                <c:pt idx="1297">
                  <c:v>-2.717135078512424</c:v>
                </c:pt>
                <c:pt idx="1298">
                  <c:v>-2.711211376116821</c:v>
                </c:pt>
                <c:pt idx="1299">
                  <c:v>-2.705501811704322</c:v>
                </c:pt>
                <c:pt idx="1300">
                  <c:v>-2.700000000000102</c:v>
                </c:pt>
                <c:pt idx="1301">
                  <c:v>-2.694699808304282</c:v>
                </c:pt>
                <c:pt idx="1302">
                  <c:v>-2.689595344113836</c:v>
                </c:pt>
                <c:pt idx="1303">
                  <c:v>-2.684680943465512</c:v>
                </c:pt>
                <c:pt idx="1304">
                  <c:v>-2.679951159951248</c:v>
                </c:pt>
                <c:pt idx="1305">
                  <c:v>-2.675400754361235</c:v>
                </c:pt>
                <c:pt idx="1306">
                  <c:v>-2.671024684913199</c:v>
                </c:pt>
                <c:pt idx="1307">
                  <c:v>-2.666818098029535</c:v>
                </c:pt>
                <c:pt idx="1308">
                  <c:v>-2.662776319626789</c:v>
                </c:pt>
                <c:pt idx="1309">
                  <c:v>-2.658894846884591</c:v>
                </c:pt>
                <c:pt idx="1310">
                  <c:v>-2.655169340463528</c:v>
                </c:pt>
                <c:pt idx="1311">
                  <c:v>-2.651595617143629</c:v>
                </c:pt>
                <c:pt idx="1312">
                  <c:v>-2.648169642857206</c:v>
                </c:pt>
                <c:pt idx="1313">
                  <c:v>-2.644887526091593</c:v>
                </c:pt>
                <c:pt idx="1314">
                  <c:v>-2.641745511639078</c:v>
                </c:pt>
                <c:pt idx="1315">
                  <c:v>-2.638739974672914</c:v>
                </c:pt>
                <c:pt idx="1316">
                  <c:v>-2.635867415129699</c:v>
                </c:pt>
                <c:pt idx="1317">
                  <c:v>-2.633124452379823</c:v>
                </c:pt>
                <c:pt idx="1318">
                  <c:v>-2.630507820168886</c:v>
                </c:pt>
                <c:pt idx="1319">
                  <c:v>-2.628014361814136</c:v>
                </c:pt>
                <c:pt idx="1320">
                  <c:v>-2.62564102564107</c:v>
                </c:pt>
                <c:pt idx="1321">
                  <c:v>-2.623384860646288</c:v>
                </c:pt>
                <c:pt idx="1322">
                  <c:v>-2.621243012373635</c:v>
                </c:pt>
                <c:pt idx="1323">
                  <c:v>-2.619212718991472</c:v>
                </c:pt>
                <c:pt idx="1324">
                  <c:v>-2.617291307559751</c:v>
                </c:pt>
                <c:pt idx="1325">
                  <c:v>-2.615476190476225</c:v>
                </c:pt>
                <c:pt idx="1326">
                  <c:v>-2.61376486209189</c:v>
                </c:pt>
                <c:pt idx="1327">
                  <c:v>-2.612154895486292</c:v>
                </c:pt>
                <c:pt idx="1328">
                  <c:v>-2.610643939393968</c:v>
                </c:pt>
                <c:pt idx="1329">
                  <c:v>-2.609229715273836</c:v>
                </c:pt>
                <c:pt idx="1330">
                  <c:v>-2.607910014513813</c:v>
                </c:pt>
                <c:pt idx="1331">
                  <c:v>-2.606682695763454</c:v>
                </c:pt>
                <c:pt idx="1332">
                  <c:v>-2.605545682387809</c:v>
                </c:pt>
                <c:pt idx="1333">
                  <c:v>-2.604496960036132</c:v>
                </c:pt>
                <c:pt idx="1334">
                  <c:v>-2.603534574319432</c:v>
                </c:pt>
                <c:pt idx="1335">
                  <c:v>-2.602656628591224</c:v>
                </c:pt>
                <c:pt idx="1336">
                  <c:v>-2.601861281826178</c:v>
                </c:pt>
                <c:pt idx="1337">
                  <c:v>-2.601146746591648</c:v>
                </c:pt>
                <c:pt idx="1338">
                  <c:v>-2.600511287107387</c:v>
                </c:pt>
                <c:pt idx="1339">
                  <c:v>-2.599953217388993</c:v>
                </c:pt>
                <c:pt idx="1340">
                  <c:v>-2.599470899470908</c:v>
                </c:pt>
                <c:pt idx="1341">
                  <c:v>-2.59906274170502</c:v>
                </c:pt>
                <c:pt idx="1342">
                  <c:v>-2.598727197131132</c:v>
                </c:pt>
                <c:pt idx="1343">
                  <c:v>-2.598462761915805</c:v>
                </c:pt>
                <c:pt idx="1344">
                  <c:v>-2.598267973856212</c:v>
                </c:pt>
                <c:pt idx="1345">
                  <c:v>-2.598141410945905</c:v>
                </c:pt>
                <c:pt idx="1346">
                  <c:v>-2.598081689999499</c:v>
                </c:pt>
                <c:pt idx="1347">
                  <c:v>-2.598087465333482</c:v>
                </c:pt>
                <c:pt idx="1348">
                  <c:v>-2.598157427500491</c:v>
                </c:pt>
                <c:pt idx="1349">
                  <c:v>-2.598290302074544</c:v>
                </c:pt>
                <c:pt idx="1350">
                  <c:v>-2.598484848484844</c:v>
                </c:pt>
                <c:pt idx="1351">
                  <c:v>-2.598739858895921</c:v>
                </c:pt>
                <c:pt idx="1352">
                  <c:v>-2.599054157131953</c:v>
                </c:pt>
                <c:pt idx="1353">
                  <c:v>-2.599426597643268</c:v>
                </c:pt>
                <c:pt idx="1354">
                  <c:v>-2.599856064513095</c:v>
                </c:pt>
                <c:pt idx="1355">
                  <c:v>-2.60034147050275</c:v>
                </c:pt>
                <c:pt idx="1356">
                  <c:v>-2.600881756133543</c:v>
                </c:pt>
                <c:pt idx="1357">
                  <c:v>-2.601475888803747</c:v>
                </c:pt>
                <c:pt idx="1358">
                  <c:v>-2.6021228619391</c:v>
                </c:pt>
                <c:pt idx="1359">
                  <c:v>-2.602821694175343</c:v>
                </c:pt>
                <c:pt idx="1360">
                  <c:v>-2.603571428571413</c:v>
                </c:pt>
                <c:pt idx="1361">
                  <c:v>-2.604371131851933</c:v>
                </c:pt>
                <c:pt idx="1362">
                  <c:v>-2.605219893677765</c:v>
                </c:pt>
                <c:pt idx="1363">
                  <c:v>-2.606116825943383</c:v>
                </c:pt>
                <c:pt idx="1364">
                  <c:v>-2.607061062099963</c:v>
                </c:pt>
                <c:pt idx="1365">
                  <c:v>-2.608051756503063</c:v>
                </c:pt>
                <c:pt idx="1366">
                  <c:v>-2.609088083783877</c:v>
                </c:pt>
                <c:pt idx="1367">
                  <c:v>-2.610169238243068</c:v>
                </c:pt>
                <c:pt idx="1368">
                  <c:v>-2.611294433266241</c:v>
                </c:pt>
                <c:pt idx="1369">
                  <c:v>-2.612462900760159</c:v>
                </c:pt>
                <c:pt idx="1370">
                  <c:v>-2.61367389060885</c:v>
                </c:pt>
                <c:pt idx="1371">
                  <c:v>-2.614926670148784</c:v>
                </c:pt>
                <c:pt idx="1372">
                  <c:v>-2.616220523662357</c:v>
                </c:pt>
                <c:pt idx="1373">
                  <c:v>-2.617554751888925</c:v>
                </c:pt>
                <c:pt idx="1374">
                  <c:v>-2.618928671552697</c:v>
                </c:pt>
                <c:pt idx="1375">
                  <c:v>-2.620341614906803</c:v>
                </c:pt>
                <c:pt idx="1376">
                  <c:v>-2.621792929292899</c:v>
                </c:pt>
                <c:pt idx="1377">
                  <c:v>-2.623281976715691</c:v>
                </c:pt>
                <c:pt idx="1378">
                  <c:v>-2.624808133431794</c:v>
                </c:pt>
                <c:pt idx="1379">
                  <c:v>-2.626370789552364</c:v>
                </c:pt>
                <c:pt idx="1380">
                  <c:v>-2.62796934865897</c:v>
                </c:pt>
                <c:pt idx="1381">
                  <c:v>-2.629603227432189</c:v>
                </c:pt>
                <c:pt idx="1382">
                  <c:v>-2.63127185529244</c:v>
                </c:pt>
                <c:pt idx="1383">
                  <c:v>-2.632974674052585</c:v>
                </c:pt>
                <c:pt idx="1384">
                  <c:v>-2.634711137581858</c:v>
                </c:pt>
                <c:pt idx="1385">
                  <c:v>-2.636480711480674</c:v>
                </c:pt>
                <c:pt idx="1386">
                  <c:v>-2.638282872765935</c:v>
                </c:pt>
                <c:pt idx="1387">
                  <c:v>-2.640117109566414</c:v>
                </c:pt>
                <c:pt idx="1388">
                  <c:v>-2.641982920827867</c:v>
                </c:pt>
                <c:pt idx="1389">
                  <c:v>-2.643879816027484</c:v>
                </c:pt>
                <c:pt idx="1390">
                  <c:v>-2.645807314897372</c:v>
                </c:pt>
                <c:pt idx="1391">
                  <c:v>-2.6477649471567</c:v>
                </c:pt>
                <c:pt idx="1392">
                  <c:v>-2.64975225225221</c:v>
                </c:pt>
                <c:pt idx="1393">
                  <c:v>-2.651768779106808</c:v>
                </c:pt>
                <c:pt idx="1394">
                  <c:v>-2.653814085875898</c:v>
                </c:pt>
                <c:pt idx="1395">
                  <c:v>-2.655887739711225</c:v>
                </c:pt>
                <c:pt idx="1396">
                  <c:v>-2.657989316531937</c:v>
                </c:pt>
                <c:pt idx="1397">
                  <c:v>-2.660118400802615</c:v>
                </c:pt>
                <c:pt idx="1398">
                  <c:v>-2.662274585318018</c:v>
                </c:pt>
                <c:pt idx="1399">
                  <c:v>-2.664457470994325</c:v>
                </c:pt>
                <c:pt idx="1400">
                  <c:v>-2.66666666666662</c:v>
                </c:pt>
                <c:pt idx="1401">
                  <c:v>-2.668901788892428</c:v>
                </c:pt>
                <c:pt idx="1402">
                  <c:v>-2.671162461761078</c:v>
                </c:pt>
                <c:pt idx="1403">
                  <c:v>-2.67344831670869</c:v>
                </c:pt>
                <c:pt idx="1404">
                  <c:v>-2.675758992338609</c:v>
                </c:pt>
                <c:pt idx="1405">
                  <c:v>-2.678094134247078</c:v>
                </c:pt>
                <c:pt idx="1406">
                  <c:v>-2.680453394853999</c:v>
                </c:pt>
                <c:pt idx="1407">
                  <c:v>-2.682836433238575</c:v>
                </c:pt>
                <c:pt idx="1408">
                  <c:v>-2.685242914979706</c:v>
                </c:pt>
                <c:pt idx="1409">
                  <c:v>-2.687672512000953</c:v>
                </c:pt>
                <c:pt idx="1410">
                  <c:v>-2.690124902419932</c:v>
                </c:pt>
                <c:pt idx="1411">
                  <c:v>-2.692599770401976</c:v>
                </c:pt>
                <c:pt idx="1412">
                  <c:v>-2.695096806017952</c:v>
                </c:pt>
                <c:pt idx="1413">
                  <c:v>-2.697615705106059</c:v>
                </c:pt>
                <c:pt idx="1414">
                  <c:v>-2.700156169137515</c:v>
                </c:pt>
                <c:pt idx="1415">
                  <c:v>-2.702717905085972</c:v>
                </c:pt>
                <c:pt idx="1416">
                  <c:v>-2.70530062530057</c:v>
                </c:pt>
                <c:pt idx="1417">
                  <c:v>-2.707904047382477</c:v>
                </c:pt>
                <c:pt idx="1418">
                  <c:v>-2.710527894064847</c:v>
                </c:pt>
                <c:pt idx="1419">
                  <c:v>-2.71317189309604</c:v>
                </c:pt>
                <c:pt idx="1420">
                  <c:v>-2.715835777126043</c:v>
                </c:pt>
                <c:pt idx="1421">
                  <c:v>-2.718519283595952</c:v>
                </c:pt>
                <c:pt idx="1422">
                  <c:v>-2.721222154630456</c:v>
                </c:pt>
                <c:pt idx="1423">
                  <c:v>-2.723944136933195</c:v>
                </c:pt>
                <c:pt idx="1424">
                  <c:v>-2.726684981684923</c:v>
                </c:pt>
                <c:pt idx="1425">
                  <c:v>-2.729444444444385</c:v>
                </c:pt>
                <c:pt idx="1426">
                  <c:v>-2.732222285051821</c:v>
                </c:pt>
                <c:pt idx="1427">
                  <c:v>-2.735018267535017</c:v>
                </c:pt>
                <c:pt idx="1428">
                  <c:v>-2.737832160017818</c:v>
                </c:pt>
                <c:pt idx="1429">
                  <c:v>-2.740663734631051</c:v>
                </c:pt>
                <c:pt idx="1430">
                  <c:v>-2.74351276742575</c:v>
                </c:pt>
                <c:pt idx="1431">
                  <c:v>-2.746379038288643</c:v>
                </c:pt>
                <c:pt idx="1432">
                  <c:v>-2.749262330859824</c:v>
                </c:pt>
                <c:pt idx="1433">
                  <c:v>-2.752162432452526</c:v>
                </c:pt>
                <c:pt idx="1434">
                  <c:v>-2.75507913397497</c:v>
                </c:pt>
                <c:pt idx="1435">
                  <c:v>-2.758012229854183</c:v>
                </c:pt>
                <c:pt idx="1436">
                  <c:v>-2.760961517961773</c:v>
                </c:pt>
                <c:pt idx="1437">
                  <c:v>-2.763926799541562</c:v>
                </c:pt>
                <c:pt idx="1438">
                  <c:v>-2.766907879139051</c:v>
                </c:pt>
                <c:pt idx="1439">
                  <c:v>-2.769904564532644</c:v>
                </c:pt>
                <c:pt idx="1440">
                  <c:v>-2.772916666666601</c:v>
                </c:pt>
                <c:pt idx="1441">
                  <c:v>-2.775943999585643</c:v>
                </c:pt>
                <c:pt idx="1442">
                  <c:v>-2.778986380371191</c:v>
                </c:pt>
                <c:pt idx="1443">
                  <c:v>-2.782043629079159</c:v>
                </c:pt>
                <c:pt idx="1444">
                  <c:v>-2.785115568679293</c:v>
                </c:pt>
                <c:pt idx="1445">
                  <c:v>-2.788202024995977</c:v>
                </c:pt>
                <c:pt idx="1446">
                  <c:v>-2.791302826650489</c:v>
                </c:pt>
                <c:pt idx="1447">
                  <c:v>-2.794417805004656</c:v>
                </c:pt>
                <c:pt idx="1448">
                  <c:v>-2.797546794105865</c:v>
                </c:pt>
                <c:pt idx="1449">
                  <c:v>-2.800689630633404</c:v>
                </c:pt>
                <c:pt idx="1450">
                  <c:v>-2.803846153846084</c:v>
                </c:pt>
                <c:pt idx="1451">
                  <c:v>-2.807016205531108</c:v>
                </c:pt>
                <c:pt idx="1452">
                  <c:v>-2.810199629954161</c:v>
                </c:pt>
                <c:pt idx="1453">
                  <c:v>-2.813396273810678</c:v>
                </c:pt>
                <c:pt idx="1454">
                  <c:v>-2.816605986178262</c:v>
                </c:pt>
                <c:pt idx="1455">
                  <c:v>-2.819828618470217</c:v>
                </c:pt>
                <c:pt idx="1456">
                  <c:v>-2.823064024390172</c:v>
                </c:pt>
                <c:pt idx="1457">
                  <c:v>-2.826312059887757</c:v>
                </c:pt>
                <c:pt idx="1458">
                  <c:v>-2.829572583115311</c:v>
                </c:pt>
                <c:pt idx="1459">
                  <c:v>-2.832845454385594</c:v>
                </c:pt>
                <c:pt idx="1460">
                  <c:v>-2.836130536130463</c:v>
                </c:pt>
                <c:pt idx="1461">
                  <c:v>-2.839427692860506</c:v>
                </c:pt>
                <c:pt idx="1462">
                  <c:v>-2.842736791125592</c:v>
                </c:pt>
                <c:pt idx="1463">
                  <c:v>-2.846057699476324</c:v>
                </c:pt>
                <c:pt idx="1464">
                  <c:v>-2.849390288426358</c:v>
                </c:pt>
                <c:pt idx="1465">
                  <c:v>-2.852734430415587</c:v>
                </c:pt>
                <c:pt idx="1466">
                  <c:v>-2.856089999774135</c:v>
                </c:pt>
                <c:pt idx="1467">
                  <c:v>-2.859456872687176</c:v>
                </c:pt>
                <c:pt idx="1468">
                  <c:v>-2.862834927160529</c:v>
                </c:pt>
                <c:pt idx="1469">
                  <c:v>-2.866224042987015</c:v>
                </c:pt>
                <c:pt idx="1470">
                  <c:v>-2.869624101713577</c:v>
                </c:pt>
                <c:pt idx="1471">
                  <c:v>-2.873034986609104</c:v>
                </c:pt>
                <c:pt idx="1472">
                  <c:v>-2.876456582632976</c:v>
                </c:pt>
                <c:pt idx="1473">
                  <c:v>-2.879888776404301</c:v>
                </c:pt>
                <c:pt idx="1474">
                  <c:v>-2.883331456171812</c:v>
                </c:pt>
                <c:pt idx="1475">
                  <c:v>-2.886784511784434</c:v>
                </c:pt>
                <c:pt idx="1476">
                  <c:v>-2.890247834662472</c:v>
                </c:pt>
                <c:pt idx="1477">
                  <c:v>-2.89372131776944</c:v>
                </c:pt>
                <c:pt idx="1478">
                  <c:v>-2.89720485558448</c:v>
                </c:pt>
                <c:pt idx="1479">
                  <c:v>-2.900698344075385</c:v>
                </c:pt>
                <c:pt idx="1480">
                  <c:v>-2.904201680672189</c:v>
                </c:pt>
                <c:pt idx="1481">
                  <c:v>-2.907714764241327</c:v>
                </c:pt>
                <c:pt idx="1482">
                  <c:v>-2.911237495060339</c:v>
                </c:pt>
                <c:pt idx="1483">
                  <c:v>-2.914769774793105</c:v>
                </c:pt>
                <c:pt idx="1484">
                  <c:v>-2.918311506465614</c:v>
                </c:pt>
                <c:pt idx="1485">
                  <c:v>-2.921862594442229</c:v>
                </c:pt>
                <c:pt idx="1486">
                  <c:v>-2.925422944402455</c:v>
                </c:pt>
                <c:pt idx="1487">
                  <c:v>-2.928992463318188</c:v>
                </c:pt>
                <c:pt idx="1488">
                  <c:v>-2.932571059431443</c:v>
                </c:pt>
                <c:pt idx="1489">
                  <c:v>-2.936158642232531</c:v>
                </c:pt>
                <c:pt idx="1490">
                  <c:v>-2.939755122438698</c:v>
                </c:pt>
                <c:pt idx="1491">
                  <c:v>-2.943360411973201</c:v>
                </c:pt>
                <c:pt idx="1492">
                  <c:v>-2.946974423944806</c:v>
                </c:pt>
                <c:pt idx="1493">
                  <c:v>-2.950597072627706</c:v>
                </c:pt>
                <c:pt idx="1494">
                  <c:v>-2.954228273441858</c:v>
                </c:pt>
                <c:pt idx="1495">
                  <c:v>-2.957867942933705</c:v>
                </c:pt>
                <c:pt idx="1496">
                  <c:v>-2.961515998757294</c:v>
                </c:pt>
                <c:pt idx="1497">
                  <c:v>-2.965172359655776</c:v>
                </c:pt>
                <c:pt idx="1498">
                  <c:v>-2.968836945443272</c:v>
                </c:pt>
                <c:pt idx="1499">
                  <c:v>-2.972509676987106</c:v>
                </c:pt>
                <c:pt idx="1500">
                  <c:v>-2.976190476190391</c:v>
                </c:pt>
                <c:pt idx="1501">
                  <c:v>-2.979879265974957</c:v>
                </c:pt>
                <c:pt idx="1502">
                  <c:v>-2.983575970264626</c:v>
                </c:pt>
                <c:pt idx="1503">
                  <c:v>-2.987280513968808</c:v>
                </c:pt>
                <c:pt idx="1504">
                  <c:v>-2.990992822966421</c:v>
                </c:pt>
                <c:pt idx="1505">
                  <c:v>-2.994712824090136</c:v>
                </c:pt>
                <c:pt idx="1506">
                  <c:v>-2.998440445110913</c:v>
                </c:pt>
                <c:pt idx="1507">
                  <c:v>-3.002175614722856</c:v>
                </c:pt>
                <c:pt idx="1508">
                  <c:v>-3.005918262528345</c:v>
                </c:pt>
                <c:pt idx="1509">
                  <c:v>-3.00966831902347</c:v>
                </c:pt>
                <c:pt idx="1510">
                  <c:v>-3.013425715583738</c:v>
                </c:pt>
                <c:pt idx="1511">
                  <c:v>-3.017190384450055</c:v>
                </c:pt>
                <c:pt idx="1512">
                  <c:v>-3.02096225871498</c:v>
                </c:pt>
                <c:pt idx="1513">
                  <c:v>-3.024741272309238</c:v>
                </c:pt>
                <c:pt idx="1514">
                  <c:v>-3.028527359988492</c:v>
                </c:pt>
                <c:pt idx="1515">
                  <c:v>-3.032320457320368</c:v>
                </c:pt>
                <c:pt idx="1516">
                  <c:v>-3.036120500671716</c:v>
                </c:pt>
                <c:pt idx="1517">
                  <c:v>-3.039927427196123</c:v>
                </c:pt>
                <c:pt idx="1518">
                  <c:v>-3.043741174821655</c:v>
                </c:pt>
                <c:pt idx="1519">
                  <c:v>-3.047561682238826</c:v>
                </c:pt>
                <c:pt idx="1520">
                  <c:v>-3.051388888888799</c:v>
                </c:pt>
                <c:pt idx="1521">
                  <c:v>-3.055222734951798</c:v>
                </c:pt>
                <c:pt idx="1522">
                  <c:v>-3.059063161335744</c:v>
                </c:pt>
                <c:pt idx="1523">
                  <c:v>-3.06291010966509</c:v>
                </c:pt>
                <c:pt idx="1524">
                  <c:v>-3.066763522269877</c:v>
                </c:pt>
                <c:pt idx="1525">
                  <c:v>-3.070623342174975</c:v>
                </c:pt>
                <c:pt idx="1526">
                  <c:v>-3.074489513089533</c:v>
                </c:pt>
                <c:pt idx="1527">
                  <c:v>-3.078361979396616</c:v>
                </c:pt>
                <c:pt idx="1528">
                  <c:v>-3.082240686143033</c:v>
                </c:pt>
                <c:pt idx="1529">
                  <c:v>-3.086125579029348</c:v>
                </c:pt>
                <c:pt idx="1530">
                  <c:v>-3.090016604400073</c:v>
                </c:pt>
                <c:pt idx="1531">
                  <c:v>-3.09391370923404</c:v>
                </c:pt>
                <c:pt idx="1532">
                  <c:v>-3.097816841134939</c:v>
                </c:pt>
                <c:pt idx="1533">
                  <c:v>-3.101725948322035</c:v>
                </c:pt>
                <c:pt idx="1534">
                  <c:v>-3.105640979621046</c:v>
                </c:pt>
                <c:pt idx="1535">
                  <c:v>-3.109561884455181</c:v>
                </c:pt>
                <c:pt idx="1536">
                  <c:v>-3.113488612836345</c:v>
                </c:pt>
                <c:pt idx="1537">
                  <c:v>-3.117421115356492</c:v>
                </c:pt>
                <c:pt idx="1538">
                  <c:v>-3.121359343179137</c:v>
                </c:pt>
                <c:pt idx="1539">
                  <c:v>-3.125303248031008</c:v>
                </c:pt>
                <c:pt idx="1540">
                  <c:v>-3.129252782193864</c:v>
                </c:pt>
                <c:pt idx="1541">
                  <c:v>-3.133207898496428</c:v>
                </c:pt>
                <c:pt idx="1542">
                  <c:v>-3.137168550306489</c:v>
                </c:pt>
                <c:pt idx="1543">
                  <c:v>-3.141134691523121</c:v>
                </c:pt>
                <c:pt idx="1544">
                  <c:v>-3.145106276569046</c:v>
                </c:pt>
                <c:pt idx="1545">
                  <c:v>-3.149083260383136</c:v>
                </c:pt>
                <c:pt idx="1546">
                  <c:v>-3.15306559841302</c:v>
                </c:pt>
                <c:pt idx="1547">
                  <c:v>-3.157053246607853</c:v>
                </c:pt>
                <c:pt idx="1548">
                  <c:v>-3.161046161411177</c:v>
                </c:pt>
                <c:pt idx="1549">
                  <c:v>-3.165044299753921</c:v>
                </c:pt>
                <c:pt idx="1550">
                  <c:v>-3.169047619047523</c:v>
                </c:pt>
                <c:pt idx="1551">
                  <c:v>-3.173056077177152</c:v>
                </c:pt>
                <c:pt idx="1552">
                  <c:v>-3.177069632495067</c:v>
                </c:pt>
                <c:pt idx="1553">
                  <c:v>-3.18108824381407</c:v>
                </c:pt>
                <c:pt idx="1554">
                  <c:v>-3.185111870401077</c:v>
                </c:pt>
                <c:pt idx="1555">
                  <c:v>-3.1891404719708</c:v>
                </c:pt>
                <c:pt idx="1556">
                  <c:v>-3.193174008679528</c:v>
                </c:pt>
                <c:pt idx="1557">
                  <c:v>-3.197212441119018</c:v>
                </c:pt>
                <c:pt idx="1558">
                  <c:v>-3.201255730310481</c:v>
                </c:pt>
                <c:pt idx="1559">
                  <c:v>-3.205303837698677</c:v>
                </c:pt>
                <c:pt idx="1560">
                  <c:v>-3.2093567251461</c:v>
                </c:pt>
                <c:pt idx="1561">
                  <c:v>-3.213414354927263</c:v>
                </c:pt>
                <c:pt idx="1562">
                  <c:v>-3.217476689723078</c:v>
                </c:pt>
                <c:pt idx="1563">
                  <c:v>-3.22154369261532</c:v>
                </c:pt>
                <c:pt idx="1564">
                  <c:v>-3.225615327081196</c:v>
                </c:pt>
                <c:pt idx="1565">
                  <c:v>-3.229691556987992</c:v>
                </c:pt>
                <c:pt idx="1566">
                  <c:v>-3.23377234658781</c:v>
                </c:pt>
                <c:pt idx="1567">
                  <c:v>-3.237857660512389</c:v>
                </c:pt>
                <c:pt idx="1568">
                  <c:v>-3.241947463768015</c:v>
                </c:pt>
                <c:pt idx="1569">
                  <c:v>-3.246041721730511</c:v>
                </c:pt>
                <c:pt idx="1570">
                  <c:v>-3.250140400140299</c:v>
                </c:pt>
                <c:pt idx="1571">
                  <c:v>-3.25424346509756</c:v>
                </c:pt>
                <c:pt idx="1572">
                  <c:v>-3.258350883057451</c:v>
                </c:pt>
                <c:pt idx="1573">
                  <c:v>-3.262462620825414</c:v>
                </c:pt>
                <c:pt idx="1574">
                  <c:v>-3.266578645552552</c:v>
                </c:pt>
                <c:pt idx="1575">
                  <c:v>-3.270698924731081</c:v>
                </c:pt>
                <c:pt idx="1576">
                  <c:v>-3.274823426189852</c:v>
                </c:pt>
                <c:pt idx="1577">
                  <c:v>-3.278952118089947</c:v>
                </c:pt>
                <c:pt idx="1578">
                  <c:v>-3.283084968920342</c:v>
                </c:pt>
                <c:pt idx="1579">
                  <c:v>-3.28722194749364</c:v>
                </c:pt>
                <c:pt idx="1580">
                  <c:v>-3.291363022941868</c:v>
                </c:pt>
                <c:pt idx="1581">
                  <c:v>-3.295508164712342</c:v>
                </c:pt>
                <c:pt idx="1582">
                  <c:v>-3.299657342563601</c:v>
                </c:pt>
                <c:pt idx="1583">
                  <c:v>-3.303810526561391</c:v>
                </c:pt>
                <c:pt idx="1584">
                  <c:v>-3.307967687074727</c:v>
                </c:pt>
                <c:pt idx="1585">
                  <c:v>-3.312128794772003</c:v>
                </c:pt>
                <c:pt idx="1586">
                  <c:v>-3.316293820617175</c:v>
                </c:pt>
                <c:pt idx="1587">
                  <c:v>-3.320462735865989</c:v>
                </c:pt>
                <c:pt idx="1588">
                  <c:v>-3.324635512062275</c:v>
                </c:pt>
                <c:pt idx="1589">
                  <c:v>-3.328812121034299</c:v>
                </c:pt>
                <c:pt idx="1590">
                  <c:v>-3.332992534891165</c:v>
                </c:pt>
                <c:pt idx="1591">
                  <c:v>-3.337176726019276</c:v>
                </c:pt>
                <c:pt idx="1592">
                  <c:v>-3.341364667078848</c:v>
                </c:pt>
                <c:pt idx="1593">
                  <c:v>-3.345556331000476</c:v>
                </c:pt>
                <c:pt idx="1594">
                  <c:v>-3.349751690981751</c:v>
                </c:pt>
                <c:pt idx="1595">
                  <c:v>-3.353950720483932</c:v>
                </c:pt>
                <c:pt idx="1596">
                  <c:v>-3.358153393228664</c:v>
                </c:pt>
                <c:pt idx="1597">
                  <c:v>-3.362359683194747</c:v>
                </c:pt>
                <c:pt idx="1598">
                  <c:v>-3.366569564614949</c:v>
                </c:pt>
                <c:pt idx="1599">
                  <c:v>-3.37078301197288</c:v>
                </c:pt>
                <c:pt idx="1600">
                  <c:v>-3.374999999999894</c:v>
                </c:pt>
                <c:pt idx="1601">
                  <c:v>-3.379220503672049</c:v>
                </c:pt>
                <c:pt idx="1602">
                  <c:v>-3.383444498207111</c:v>
                </c:pt>
                <c:pt idx="1603">
                  <c:v>-3.3876719590616</c:v>
                </c:pt>
                <c:pt idx="1604">
                  <c:v>-3.391902861927877</c:v>
                </c:pt>
                <c:pt idx="1605">
                  <c:v>-3.396137182731278</c:v>
                </c:pt>
                <c:pt idx="1606">
                  <c:v>-3.400374897627292</c:v>
                </c:pt>
                <c:pt idx="1607">
                  <c:v>-3.404615982998775</c:v>
                </c:pt>
                <c:pt idx="1608">
                  <c:v>-3.408860415453202</c:v>
                </c:pt>
                <c:pt idx="1609">
                  <c:v>-3.413108171819972</c:v>
                </c:pt>
                <c:pt idx="1610">
                  <c:v>-3.417359229147739</c:v>
                </c:pt>
                <c:pt idx="1611">
                  <c:v>-3.421613564701786</c:v>
                </c:pt>
                <c:pt idx="1612">
                  <c:v>-3.42587115596144</c:v>
                </c:pt>
                <c:pt idx="1613">
                  <c:v>-3.430131980617518</c:v>
                </c:pt>
                <c:pt idx="1614">
                  <c:v>-3.434396016569821</c:v>
                </c:pt>
                <c:pt idx="1615">
                  <c:v>-3.438663241924645</c:v>
                </c:pt>
                <c:pt idx="1616">
                  <c:v>-3.442933634992349</c:v>
                </c:pt>
                <c:pt idx="1617">
                  <c:v>-3.447207174284943</c:v>
                </c:pt>
                <c:pt idx="1618">
                  <c:v>-3.451483838513712</c:v>
                </c:pt>
                <c:pt idx="1619">
                  <c:v>-3.455763606586886</c:v>
                </c:pt>
                <c:pt idx="1620">
                  <c:v>-3.460046457607323</c:v>
                </c:pt>
                <c:pt idx="1621">
                  <c:v>-3.464332370870244</c:v>
                </c:pt>
                <c:pt idx="1622">
                  <c:v>-3.468621325860984</c:v>
                </c:pt>
                <c:pt idx="1623">
                  <c:v>-3.47291330225279</c:v>
                </c:pt>
                <c:pt idx="1624">
                  <c:v>-3.477208279904634</c:v>
                </c:pt>
                <c:pt idx="1625">
                  <c:v>-3.481506238859069</c:v>
                </c:pt>
                <c:pt idx="1626">
                  <c:v>-3.485807159340111</c:v>
                </c:pt>
                <c:pt idx="1627">
                  <c:v>-3.490111021751147</c:v>
                </c:pt>
                <c:pt idx="1628">
                  <c:v>-3.494417806672876</c:v>
                </c:pt>
                <c:pt idx="1629">
                  <c:v>-3.49872749486128</c:v>
                </c:pt>
                <c:pt idx="1630">
                  <c:v>-3.503040067245616</c:v>
                </c:pt>
                <c:pt idx="1631">
                  <c:v>-3.507355504926444</c:v>
                </c:pt>
                <c:pt idx="1632">
                  <c:v>-3.511673789173677</c:v>
                </c:pt>
                <c:pt idx="1633">
                  <c:v>-3.515994901424661</c:v>
                </c:pt>
                <c:pt idx="1634">
                  <c:v>-3.520318823282276</c:v>
                </c:pt>
                <c:pt idx="1635">
                  <c:v>-3.524645536513068</c:v>
                </c:pt>
                <c:pt idx="1636">
                  <c:v>-3.528975023045408</c:v>
                </c:pt>
                <c:pt idx="1637">
                  <c:v>-3.533307264967667</c:v>
                </c:pt>
                <c:pt idx="1638">
                  <c:v>-3.537642244526429</c:v>
                </c:pt>
                <c:pt idx="1639">
                  <c:v>-3.541979944124713</c:v>
                </c:pt>
                <c:pt idx="1640">
                  <c:v>-3.546320346320233</c:v>
                </c:pt>
                <c:pt idx="1641">
                  <c:v>-3.550663433823674</c:v>
                </c:pt>
                <c:pt idx="1642">
                  <c:v>-3.55500918949699</c:v>
                </c:pt>
                <c:pt idx="1643">
                  <c:v>-3.559357596351731</c:v>
                </c:pt>
                <c:pt idx="1644">
                  <c:v>-3.563708637547386</c:v>
                </c:pt>
                <c:pt idx="1645">
                  <c:v>-3.568062296389754</c:v>
                </c:pt>
                <c:pt idx="1646">
                  <c:v>-3.572418556329328</c:v>
                </c:pt>
                <c:pt idx="1647">
                  <c:v>-3.576777400959715</c:v>
                </c:pt>
                <c:pt idx="1648">
                  <c:v>-3.581138814016058</c:v>
                </c:pt>
                <c:pt idx="1649">
                  <c:v>-3.585502779373496</c:v>
                </c:pt>
                <c:pt idx="1650">
                  <c:v>-3.589869281045637</c:v>
                </c:pt>
                <c:pt idx="1651">
                  <c:v>-3.594238303183045</c:v>
                </c:pt>
                <c:pt idx="1652">
                  <c:v>-3.598609830071761</c:v>
                </c:pt>
                <c:pt idx="1653">
                  <c:v>-3.602983846131832</c:v>
                </c:pt>
                <c:pt idx="1654">
                  <c:v>-3.607360335915864</c:v>
                </c:pt>
                <c:pt idx="1655">
                  <c:v>-3.61173928410759</c:v>
                </c:pt>
                <c:pt idx="1656">
                  <c:v>-3.616120675520461</c:v>
                </c:pt>
                <c:pt idx="1657">
                  <c:v>-3.620504495096259</c:v>
                </c:pt>
                <c:pt idx="1658">
                  <c:v>-3.624890727903712</c:v>
                </c:pt>
                <c:pt idx="1659">
                  <c:v>-3.629279359137149</c:v>
                </c:pt>
                <c:pt idx="1660">
                  <c:v>-3.633670374115152</c:v>
                </c:pt>
                <c:pt idx="1661">
                  <c:v>-3.63806375827924</c:v>
                </c:pt>
                <c:pt idx="1662">
                  <c:v>-3.642459497192559</c:v>
                </c:pt>
                <c:pt idx="1663">
                  <c:v>-3.646857576538604</c:v>
                </c:pt>
                <c:pt idx="1664">
                  <c:v>-3.651257982119934</c:v>
                </c:pt>
                <c:pt idx="1665">
                  <c:v>-3.655660699856928</c:v>
                </c:pt>
                <c:pt idx="1666">
                  <c:v>-3.66006571578654</c:v>
                </c:pt>
                <c:pt idx="1667">
                  <c:v>-3.664473016061074</c:v>
                </c:pt>
                <c:pt idx="1668">
                  <c:v>-3.668882586946985</c:v>
                </c:pt>
                <c:pt idx="1669">
                  <c:v>-3.673294414823675</c:v>
                </c:pt>
                <c:pt idx="1670">
                  <c:v>-3.677708486182322</c:v>
                </c:pt>
                <c:pt idx="1671">
                  <c:v>-3.682124787624716</c:v>
                </c:pt>
                <c:pt idx="1672">
                  <c:v>-3.686543305862111</c:v>
                </c:pt>
                <c:pt idx="1673">
                  <c:v>-3.690964027714089</c:v>
                </c:pt>
                <c:pt idx="1674">
                  <c:v>-3.695386940107442</c:v>
                </c:pt>
                <c:pt idx="1675">
                  <c:v>-3.69981203007507</c:v>
                </c:pt>
                <c:pt idx="1676">
                  <c:v>-3.70423928475488</c:v>
                </c:pt>
                <c:pt idx="1677">
                  <c:v>-3.708668691388716</c:v>
                </c:pt>
                <c:pt idx="1678">
                  <c:v>-3.713100237321294</c:v>
                </c:pt>
                <c:pt idx="1679">
                  <c:v>-3.717533909999144</c:v>
                </c:pt>
                <c:pt idx="1680">
                  <c:v>-3.721969696969577</c:v>
                </c:pt>
                <c:pt idx="1681">
                  <c:v>-3.726407585879657</c:v>
                </c:pt>
                <c:pt idx="1682">
                  <c:v>-3.730847564475186</c:v>
                </c:pt>
                <c:pt idx="1683">
                  <c:v>-3.735289620599708</c:v>
                </c:pt>
                <c:pt idx="1684">
                  <c:v>-3.739733742193514</c:v>
                </c:pt>
                <c:pt idx="1685">
                  <c:v>-3.744179917292675</c:v>
                </c:pt>
                <c:pt idx="1686">
                  <c:v>-3.748628134028063</c:v>
                </c:pt>
                <c:pt idx="1687">
                  <c:v>-3.753078380624415</c:v>
                </c:pt>
                <c:pt idx="1688">
                  <c:v>-3.757530645399377</c:v>
                </c:pt>
                <c:pt idx="1689">
                  <c:v>-3.761984916762584</c:v>
                </c:pt>
                <c:pt idx="1690">
                  <c:v>-3.766441183214738</c:v>
                </c:pt>
                <c:pt idx="1691">
                  <c:v>-3.770899433346698</c:v>
                </c:pt>
                <c:pt idx="1692">
                  <c:v>-3.775359655838589</c:v>
                </c:pt>
                <c:pt idx="1693">
                  <c:v>-3.779821839458912</c:v>
                </c:pt>
                <c:pt idx="1694">
                  <c:v>-3.784285973063668</c:v>
                </c:pt>
                <c:pt idx="1695">
                  <c:v>-3.788752045595499</c:v>
                </c:pt>
                <c:pt idx="1696">
                  <c:v>-3.793220046082827</c:v>
                </c:pt>
                <c:pt idx="1697">
                  <c:v>-3.797689963639015</c:v>
                </c:pt>
                <c:pt idx="1698">
                  <c:v>-3.802161787461529</c:v>
                </c:pt>
                <c:pt idx="1699">
                  <c:v>-3.806635506831115</c:v>
                </c:pt>
                <c:pt idx="1700">
                  <c:v>-3.811111111110989</c:v>
                </c:pt>
                <c:pt idx="1701">
                  <c:v>-3.815588589746024</c:v>
                </c:pt>
                <c:pt idx="1702">
                  <c:v>-3.820067932261959</c:v>
                </c:pt>
                <c:pt idx="1703">
                  <c:v>-3.824549128264619</c:v>
                </c:pt>
                <c:pt idx="1704">
                  <c:v>-3.829032167439124</c:v>
                </c:pt>
                <c:pt idx="1705">
                  <c:v>-3.833517039549136</c:v>
                </c:pt>
                <c:pt idx="1706">
                  <c:v>-3.83800373443609</c:v>
                </c:pt>
                <c:pt idx="1707">
                  <c:v>-3.842492242018452</c:v>
                </c:pt>
                <c:pt idx="1708">
                  <c:v>-3.846982552290972</c:v>
                </c:pt>
                <c:pt idx="1709">
                  <c:v>-3.851474655323955</c:v>
                </c:pt>
                <c:pt idx="1710">
                  <c:v>-3.855968541262535</c:v>
                </c:pt>
                <c:pt idx="1711">
                  <c:v>-3.860464200325962</c:v>
                </c:pt>
                <c:pt idx="1712">
                  <c:v>-3.864961622806893</c:v>
                </c:pt>
                <c:pt idx="1713">
                  <c:v>-3.869460799070694</c:v>
                </c:pt>
                <c:pt idx="1714">
                  <c:v>-3.873961719554746</c:v>
                </c:pt>
                <c:pt idx="1715">
                  <c:v>-3.878464374767768</c:v>
                </c:pt>
                <c:pt idx="1716">
                  <c:v>-3.882968755289134</c:v>
                </c:pt>
                <c:pt idx="1717">
                  <c:v>-3.887474851768214</c:v>
                </c:pt>
                <c:pt idx="1718">
                  <c:v>-3.891982654923706</c:v>
                </c:pt>
                <c:pt idx="1719">
                  <c:v>-3.89649215554299</c:v>
                </c:pt>
                <c:pt idx="1720">
                  <c:v>-3.90100334448148</c:v>
                </c:pt>
                <c:pt idx="1721">
                  <c:v>-3.905516212661985</c:v>
                </c:pt>
                <c:pt idx="1722">
                  <c:v>-3.910030751074085</c:v>
                </c:pt>
                <c:pt idx="1723">
                  <c:v>-3.914546950773497</c:v>
                </c:pt>
                <c:pt idx="1724">
                  <c:v>-3.919064802881471</c:v>
                </c:pt>
                <c:pt idx="1725">
                  <c:v>-3.923584298584172</c:v>
                </c:pt>
                <c:pt idx="1726">
                  <c:v>-3.928105429132083</c:v>
                </c:pt>
                <c:pt idx="1727">
                  <c:v>-3.932628185839404</c:v>
                </c:pt>
                <c:pt idx="1728">
                  <c:v>-3.937152560083468</c:v>
                </c:pt>
                <c:pt idx="1729">
                  <c:v>-3.941678543304156</c:v>
                </c:pt>
                <c:pt idx="1730">
                  <c:v>-3.946206127003322</c:v>
                </c:pt>
                <c:pt idx="1731">
                  <c:v>-3.950735302744224</c:v>
                </c:pt>
                <c:pt idx="1732">
                  <c:v>-3.955266062150959</c:v>
                </c:pt>
                <c:pt idx="1733">
                  <c:v>-3.959798396907908</c:v>
                </c:pt>
                <c:pt idx="1734">
                  <c:v>-3.964332298759186</c:v>
                </c:pt>
                <c:pt idx="1735">
                  <c:v>-3.968867759508094</c:v>
                </c:pt>
                <c:pt idx="1736">
                  <c:v>-3.973404771016584</c:v>
                </c:pt>
                <c:pt idx="1737">
                  <c:v>-3.977943325204724</c:v>
                </c:pt>
                <c:pt idx="1738">
                  <c:v>-3.982483414050173</c:v>
                </c:pt>
                <c:pt idx="1739">
                  <c:v>-3.987025029587659</c:v>
                </c:pt>
                <c:pt idx="1740">
                  <c:v>-3.991568163908461</c:v>
                </c:pt>
                <c:pt idx="1741">
                  <c:v>-3.996112809159907</c:v>
                </c:pt>
                <c:pt idx="1742">
                  <c:v>-4.00065895754486</c:v>
                </c:pt>
                <c:pt idx="1743">
                  <c:v>-4.00520660132123</c:v>
                </c:pt>
                <c:pt idx="1744">
                  <c:v>-4.009755732801466</c:v>
                </c:pt>
                <c:pt idx="1745">
                  <c:v>-4.014306344352087</c:v>
                </c:pt>
                <c:pt idx="1746">
                  <c:v>-4.018858428393183</c:v>
                </c:pt>
                <c:pt idx="1747">
                  <c:v>-4.023411977397947</c:v>
                </c:pt>
                <c:pt idx="1748">
                  <c:v>-4.027966983892199</c:v>
                </c:pt>
                <c:pt idx="1749">
                  <c:v>-4.032523440453919</c:v>
                </c:pt>
                <c:pt idx="1750">
                  <c:v>-4.037081339712789</c:v>
                </c:pt>
                <c:pt idx="1751">
                  <c:v>-4.041640674349728</c:v>
                </c:pt>
                <c:pt idx="1752">
                  <c:v>-4.046201437096448</c:v>
                </c:pt>
                <c:pt idx="1753">
                  <c:v>-4.050763620735</c:v>
                </c:pt>
                <c:pt idx="1754">
                  <c:v>-4.055327218097335</c:v>
                </c:pt>
                <c:pt idx="1755">
                  <c:v>-4.059892222064866</c:v>
                </c:pt>
                <c:pt idx="1756">
                  <c:v>-4.064458625568034</c:v>
                </c:pt>
                <c:pt idx="1757">
                  <c:v>-4.069026421585877</c:v>
                </c:pt>
                <c:pt idx="1758">
                  <c:v>-4.073595603145611</c:v>
                </c:pt>
                <c:pt idx="1759">
                  <c:v>-4.078166163322203</c:v>
                </c:pt>
                <c:pt idx="1760">
                  <c:v>-4.082738095237964</c:v>
                </c:pt>
                <c:pt idx="1761">
                  <c:v>-4.087311392062133</c:v>
                </c:pt>
                <c:pt idx="1762">
                  <c:v>-4.091886047010471</c:v>
                </c:pt>
                <c:pt idx="1763">
                  <c:v>-4.096462053344858</c:v>
                </c:pt>
                <c:pt idx="1764">
                  <c:v>-4.1010394043729</c:v>
                </c:pt>
                <c:pt idx="1765">
                  <c:v>-4.105618093447527</c:v>
                </c:pt>
                <c:pt idx="1766">
                  <c:v>-4.11019811396661</c:v>
                </c:pt>
                <c:pt idx="1767">
                  <c:v>-4.114779459372571</c:v>
                </c:pt>
                <c:pt idx="1768">
                  <c:v>-4.119362123152003</c:v>
                </c:pt>
                <c:pt idx="1769">
                  <c:v>-4.123946098835296</c:v>
                </c:pt>
                <c:pt idx="1770">
                  <c:v>-4.12853137999625</c:v>
                </c:pt>
                <c:pt idx="1771">
                  <c:v>-4.133117960251725</c:v>
                </c:pt>
                <c:pt idx="1772">
                  <c:v>-4.137705833261256</c:v>
                </c:pt>
                <c:pt idx="1773">
                  <c:v>-4.142294992726703</c:v>
                </c:pt>
                <c:pt idx="1774">
                  <c:v>-4.146885432391885</c:v>
                </c:pt>
                <c:pt idx="1775">
                  <c:v>-4.151477146042231</c:v>
                </c:pt>
                <c:pt idx="1776">
                  <c:v>-4.156070127504421</c:v>
                </c:pt>
                <c:pt idx="1777">
                  <c:v>-4.160664370646046</c:v>
                </c:pt>
                <c:pt idx="1778">
                  <c:v>-4.16525986937526</c:v>
                </c:pt>
                <c:pt idx="1779">
                  <c:v>-4.169856617640439</c:v>
                </c:pt>
                <c:pt idx="1780">
                  <c:v>-4.174454609429845</c:v>
                </c:pt>
                <c:pt idx="1781">
                  <c:v>-4.179053838771291</c:v>
                </c:pt>
                <c:pt idx="1782">
                  <c:v>-4.183654299731811</c:v>
                </c:pt>
                <c:pt idx="1783">
                  <c:v>-4.188255986417333</c:v>
                </c:pt>
                <c:pt idx="1784">
                  <c:v>-4.192858892972358</c:v>
                </c:pt>
                <c:pt idx="1785">
                  <c:v>-4.19746301357963</c:v>
                </c:pt>
                <c:pt idx="1786">
                  <c:v>-4.202068342459834</c:v>
                </c:pt>
                <c:pt idx="1787">
                  <c:v>-4.206674873871267</c:v>
                </c:pt>
                <c:pt idx="1788">
                  <c:v>-4.211282602109535</c:v>
                </c:pt>
                <c:pt idx="1789">
                  <c:v>-4.215891521507245</c:v>
                </c:pt>
                <c:pt idx="1790">
                  <c:v>-4.220501626433695</c:v>
                </c:pt>
                <c:pt idx="1791">
                  <c:v>-4.22511291129458</c:v>
                </c:pt>
                <c:pt idx="1792">
                  <c:v>-4.229725370531687</c:v>
                </c:pt>
                <c:pt idx="1793">
                  <c:v>-4.234338998622601</c:v>
                </c:pt>
                <c:pt idx="1794">
                  <c:v>-4.238953790080415</c:v>
                </c:pt>
                <c:pt idx="1795">
                  <c:v>-4.243569739453434</c:v>
                </c:pt>
                <c:pt idx="1796">
                  <c:v>-4.248186841324896</c:v>
                </c:pt>
                <c:pt idx="1797">
                  <c:v>-4.252805090312678</c:v>
                </c:pt>
                <c:pt idx="1798">
                  <c:v>-4.257424481069025</c:v>
                </c:pt>
                <c:pt idx="1799">
                  <c:v>-4.262045008280265</c:v>
                </c:pt>
                <c:pt idx="1800">
                  <c:v>-4.266666666666531</c:v>
                </c:pt>
                <c:pt idx="1801">
                  <c:v>-4.271289450981494</c:v>
                </c:pt>
                <c:pt idx="1802">
                  <c:v>-4.275913356012092</c:v>
                </c:pt>
                <c:pt idx="1803">
                  <c:v>-4.280538376578254</c:v>
                </c:pt>
                <c:pt idx="1804">
                  <c:v>-4.285164507532646</c:v>
                </c:pt>
                <c:pt idx="1805">
                  <c:v>-4.2897917437604</c:v>
                </c:pt>
                <c:pt idx="1806">
                  <c:v>-4.294420080178855</c:v>
                </c:pt>
                <c:pt idx="1807">
                  <c:v>-4.299049511737305</c:v>
                </c:pt>
                <c:pt idx="1808">
                  <c:v>-4.303680033416739</c:v>
                </c:pt>
                <c:pt idx="1809">
                  <c:v>-4.308311640229585</c:v>
                </c:pt>
                <c:pt idx="1810">
                  <c:v>-4.312944327219469</c:v>
                </c:pt>
                <c:pt idx="1811">
                  <c:v>-4.317578089460962</c:v>
                </c:pt>
                <c:pt idx="1812">
                  <c:v>-4.322212922059331</c:v>
                </c:pt>
                <c:pt idx="1813">
                  <c:v>-4.326848820150304</c:v>
                </c:pt>
                <c:pt idx="1814">
                  <c:v>-4.331485778899823</c:v>
                </c:pt>
                <c:pt idx="1815">
                  <c:v>-4.336123793503806</c:v>
                </c:pt>
                <c:pt idx="1816">
                  <c:v>-4.340762859187918</c:v>
                </c:pt>
                <c:pt idx="1817">
                  <c:v>-4.345402971207325</c:v>
                </c:pt>
                <c:pt idx="1818">
                  <c:v>-4.350044124846474</c:v>
                </c:pt>
                <c:pt idx="1819">
                  <c:v>-4.354686315418855</c:v>
                </c:pt>
                <c:pt idx="1820">
                  <c:v>-4.359329538266781</c:v>
                </c:pt>
                <c:pt idx="1821">
                  <c:v>-4.363973788761155</c:v>
                </c:pt>
                <c:pt idx="1822">
                  <c:v>-4.368619062301255</c:v>
                </c:pt>
                <c:pt idx="1823">
                  <c:v>-4.373265354314508</c:v>
                </c:pt>
                <c:pt idx="1824">
                  <c:v>-4.37791266025627</c:v>
                </c:pt>
                <c:pt idx="1825">
                  <c:v>-4.382560975609616</c:v>
                </c:pt>
                <c:pt idx="1826">
                  <c:v>-4.387210295885119</c:v>
                </c:pt>
                <c:pt idx="1827">
                  <c:v>-4.391860616620636</c:v>
                </c:pt>
                <c:pt idx="1828">
                  <c:v>-4.396511933381109</c:v>
                </c:pt>
                <c:pt idx="1829">
                  <c:v>-4.40116424175834</c:v>
                </c:pt>
                <c:pt idx="1830">
                  <c:v>-4.405817537370795</c:v>
                </c:pt>
                <c:pt idx="1831">
                  <c:v>-4.4104718158634</c:v>
                </c:pt>
                <c:pt idx="1832">
                  <c:v>-4.415127072907326</c:v>
                </c:pt>
                <c:pt idx="1833">
                  <c:v>-4.419783304199807</c:v>
                </c:pt>
                <c:pt idx="1834">
                  <c:v>-4.424440505463924</c:v>
                </c:pt>
                <c:pt idx="1835">
                  <c:v>-4.429098672448411</c:v>
                </c:pt>
                <c:pt idx="1836">
                  <c:v>-4.433757800927471</c:v>
                </c:pt>
                <c:pt idx="1837">
                  <c:v>-4.438417886700567</c:v>
                </c:pt>
                <c:pt idx="1838">
                  <c:v>-4.443078925592238</c:v>
                </c:pt>
                <c:pt idx="1839">
                  <c:v>-4.447740913451911</c:v>
                </c:pt>
                <c:pt idx="1840">
                  <c:v>-4.452403846153705</c:v>
                </c:pt>
                <c:pt idx="1841">
                  <c:v>-4.45706771959625</c:v>
                </c:pt>
                <c:pt idx="1842">
                  <c:v>-4.461732529702503</c:v>
                </c:pt>
                <c:pt idx="1843">
                  <c:v>-4.46639827241956</c:v>
                </c:pt>
                <c:pt idx="1844">
                  <c:v>-4.471064943718475</c:v>
                </c:pt>
                <c:pt idx="1845">
                  <c:v>-4.475732539594086</c:v>
                </c:pt>
                <c:pt idx="1846">
                  <c:v>-4.480401056064831</c:v>
                </c:pt>
                <c:pt idx="1847">
                  <c:v>-4.485070489172572</c:v>
                </c:pt>
                <c:pt idx="1848">
                  <c:v>-4.489740834982423</c:v>
                </c:pt>
                <c:pt idx="1849">
                  <c:v>-4.49441208958257</c:v>
                </c:pt>
                <c:pt idx="1850">
                  <c:v>-4.499084249084106</c:v>
                </c:pt>
                <c:pt idx="1851">
                  <c:v>-4.50375730962086</c:v>
                </c:pt>
                <c:pt idx="1852">
                  <c:v>-4.508431267349224</c:v>
                </c:pt>
                <c:pt idx="1853">
                  <c:v>-4.513106118447986</c:v>
                </c:pt>
                <c:pt idx="1854">
                  <c:v>-4.517781859118172</c:v>
                </c:pt>
                <c:pt idx="1855">
                  <c:v>-4.522458485582867</c:v>
                </c:pt>
                <c:pt idx="1856">
                  <c:v>-4.52713599408707</c:v>
                </c:pt>
                <c:pt idx="1857">
                  <c:v>-4.531814380897518</c:v>
                </c:pt>
                <c:pt idx="1858">
                  <c:v>-4.53649364230253</c:v>
                </c:pt>
                <c:pt idx="1859">
                  <c:v>-4.54117377461186</c:v>
                </c:pt>
                <c:pt idx="1860">
                  <c:v>-4.545854774156517</c:v>
                </c:pt>
                <c:pt idx="1861">
                  <c:v>-4.550536637288629</c:v>
                </c:pt>
                <c:pt idx="1862">
                  <c:v>-4.555219360381283</c:v>
                </c:pt>
                <c:pt idx="1863">
                  <c:v>-4.559902939828367</c:v>
                </c:pt>
                <c:pt idx="1864">
                  <c:v>-4.564587372044425</c:v>
                </c:pt>
                <c:pt idx="1865">
                  <c:v>-4.569272653464502</c:v>
                </c:pt>
                <c:pt idx="1866">
                  <c:v>-4.573958780544002</c:v>
                </c:pt>
                <c:pt idx="1867">
                  <c:v>-4.578645749758527</c:v>
                </c:pt>
                <c:pt idx="1868">
                  <c:v>-4.583333557603749</c:v>
                </c:pt>
                <c:pt idx="1869">
                  <c:v>-4.588022200595245</c:v>
                </c:pt>
                <c:pt idx="1870">
                  <c:v>-4.592711675268372</c:v>
                </c:pt>
                <c:pt idx="1871">
                  <c:v>-4.597401978178111</c:v>
                </c:pt>
                <c:pt idx="1872">
                  <c:v>-4.60209310589893</c:v>
                </c:pt>
                <c:pt idx="1873">
                  <c:v>-4.60678505502465</c:v>
                </c:pt>
                <c:pt idx="1874">
                  <c:v>-4.611477822168292</c:v>
                </c:pt>
                <c:pt idx="1875">
                  <c:v>-4.616171403961956</c:v>
                </c:pt>
                <c:pt idx="1876">
                  <c:v>-4.620865797056671</c:v>
                </c:pt>
                <c:pt idx="1877">
                  <c:v>-4.625560998122271</c:v>
                </c:pt>
                <c:pt idx="1878">
                  <c:v>-4.630257003847249</c:v>
                </c:pt>
                <c:pt idx="1879">
                  <c:v>-4.634953810938636</c:v>
                </c:pt>
                <c:pt idx="1880">
                  <c:v>-4.639651416121857</c:v>
                </c:pt>
                <c:pt idx="1881">
                  <c:v>-4.644349816140615</c:v>
                </c:pt>
                <c:pt idx="1882">
                  <c:v>-4.64904900775675</c:v>
                </c:pt>
                <c:pt idx="1883">
                  <c:v>-4.65374898775011</c:v>
                </c:pt>
                <c:pt idx="1884">
                  <c:v>-4.658449752918434</c:v>
                </c:pt>
                <c:pt idx="1885">
                  <c:v>-4.663151300077218</c:v>
                </c:pt>
                <c:pt idx="1886">
                  <c:v>-4.66785362605959</c:v>
                </c:pt>
                <c:pt idx="1887">
                  <c:v>-4.672556727716188</c:v>
                </c:pt>
                <c:pt idx="1888">
                  <c:v>-4.677260601915037</c:v>
                </c:pt>
                <c:pt idx="1889">
                  <c:v>-4.681965245541427</c:v>
                </c:pt>
                <c:pt idx="1890">
                  <c:v>-4.686670655497791</c:v>
                </c:pt>
                <c:pt idx="1891">
                  <c:v>-4.691376828703587</c:v>
                </c:pt>
                <c:pt idx="1892">
                  <c:v>-4.696083762095174</c:v>
                </c:pt>
                <c:pt idx="1893">
                  <c:v>-4.700791452625705</c:v>
                </c:pt>
                <c:pt idx="1894">
                  <c:v>-4.705499897264997</c:v>
                </c:pt>
                <c:pt idx="1895">
                  <c:v>-4.710209092999423</c:v>
                </c:pt>
                <c:pt idx="1896">
                  <c:v>-4.714919036831801</c:v>
                </c:pt>
                <c:pt idx="1897">
                  <c:v>-4.719629725781263</c:v>
                </c:pt>
                <c:pt idx="1898">
                  <c:v>-4.724341156883165</c:v>
                </c:pt>
                <c:pt idx="1899">
                  <c:v>-4.729053327188959</c:v>
                </c:pt>
                <c:pt idx="1900">
                  <c:v>-4.733766233766084</c:v>
                </c:pt>
                <c:pt idx="1901">
                  <c:v>-4.738479873697864</c:v>
                </c:pt>
                <c:pt idx="1902">
                  <c:v>-4.743194244083387</c:v>
                </c:pt>
                <c:pt idx="1903">
                  <c:v>-4.747909342037407</c:v>
                </c:pt>
                <c:pt idx="1904">
                  <c:v>-4.752625164690232</c:v>
                </c:pt>
                <c:pt idx="1905">
                  <c:v>-4.757341709187617</c:v>
                </c:pt>
                <c:pt idx="1906">
                  <c:v>-4.762058972690659</c:v>
                </c:pt>
                <c:pt idx="1907">
                  <c:v>-4.766776952375692</c:v>
                </c:pt>
                <c:pt idx="1908">
                  <c:v>-4.771495645434184</c:v>
                </c:pt>
                <c:pt idx="1909">
                  <c:v>-4.776215049072637</c:v>
                </c:pt>
                <c:pt idx="1910">
                  <c:v>-4.780935160512475</c:v>
                </c:pt>
                <c:pt idx="1911">
                  <c:v>-4.785655976989954</c:v>
                </c:pt>
                <c:pt idx="1912">
                  <c:v>-4.790377495756053</c:v>
                </c:pt>
                <c:pt idx="1913">
                  <c:v>-4.795099714076382</c:v>
                </c:pt>
                <c:pt idx="1914">
                  <c:v>-4.799822629231074</c:v>
                </c:pt>
                <c:pt idx="1915">
                  <c:v>-4.804546238514697</c:v>
                </c:pt>
                <c:pt idx="1916">
                  <c:v>-4.809270539236148</c:v>
                </c:pt>
                <c:pt idx="1917">
                  <c:v>-4.81399552871856</c:v>
                </c:pt>
                <c:pt idx="1918">
                  <c:v>-4.81872120429921</c:v>
                </c:pt>
                <c:pt idx="1919">
                  <c:v>-4.823447563329416</c:v>
                </c:pt>
                <c:pt idx="1920">
                  <c:v>-4.828174603174451</c:v>
                </c:pt>
                <c:pt idx="1921">
                  <c:v>-4.832902321213447</c:v>
                </c:pt>
                <c:pt idx="1922">
                  <c:v>-4.837630714839297</c:v>
                </c:pt>
                <c:pt idx="1923">
                  <c:v>-4.842359781458571</c:v>
                </c:pt>
                <c:pt idx="1924">
                  <c:v>-4.847089518491423</c:v>
                </c:pt>
                <c:pt idx="1925">
                  <c:v>-4.851819923371496</c:v>
                </c:pt>
                <c:pt idx="1926">
                  <c:v>-4.856550993545835</c:v>
                </c:pt>
                <c:pt idx="1927">
                  <c:v>-4.861282726474804</c:v>
                </c:pt>
                <c:pt idx="1928">
                  <c:v>-4.866015119631989</c:v>
                </c:pt>
                <c:pt idx="1929">
                  <c:v>-4.870748170504111</c:v>
                </c:pt>
                <c:pt idx="1930">
                  <c:v>-4.87548187659095</c:v>
                </c:pt>
                <c:pt idx="1931">
                  <c:v>-4.880216235405242</c:v>
                </c:pt>
                <c:pt idx="1932">
                  <c:v>-4.884951244472611</c:v>
                </c:pt>
                <c:pt idx="1933">
                  <c:v>-4.889686901331472</c:v>
                </c:pt>
                <c:pt idx="1934">
                  <c:v>-4.89442320353295</c:v>
                </c:pt>
                <c:pt idx="1935">
                  <c:v>-4.899160148640801</c:v>
                </c:pt>
                <c:pt idx="1936">
                  <c:v>-4.903897734231322</c:v>
                </c:pt>
                <c:pt idx="1937">
                  <c:v>-4.908635957893277</c:v>
                </c:pt>
                <c:pt idx="1938">
                  <c:v>-4.913374817227808</c:v>
                </c:pt>
                <c:pt idx="1939">
                  <c:v>-4.918114309848359</c:v>
                </c:pt>
                <c:pt idx="1940">
                  <c:v>-4.922854433380595</c:v>
                </c:pt>
                <c:pt idx="1941">
                  <c:v>-4.927595185462322</c:v>
                </c:pt>
                <c:pt idx="1942">
                  <c:v>-4.932336563743408</c:v>
                </c:pt>
                <c:pt idx="1943">
                  <c:v>-4.937078565885705</c:v>
                </c:pt>
                <c:pt idx="1944">
                  <c:v>-4.94182118956297</c:v>
                </c:pt>
                <c:pt idx="1945">
                  <c:v>-4.946564432460793</c:v>
                </c:pt>
                <c:pt idx="1946">
                  <c:v>-4.951308292276513</c:v>
                </c:pt>
                <c:pt idx="1947">
                  <c:v>-4.95605276671915</c:v>
                </c:pt>
                <c:pt idx="1948">
                  <c:v>-4.96079785350932</c:v>
                </c:pt>
                <c:pt idx="1949">
                  <c:v>-4.965543550379173</c:v>
                </c:pt>
                <c:pt idx="1950">
                  <c:v>-4.97028985507231</c:v>
                </c:pt>
                <c:pt idx="1951">
                  <c:v>-4.975036765343707</c:v>
                </c:pt>
                <c:pt idx="1952">
                  <c:v>-4.979784278959656</c:v>
                </c:pt>
                <c:pt idx="1953">
                  <c:v>-4.984532393697675</c:v>
                </c:pt>
                <c:pt idx="1954">
                  <c:v>-4.989281107346451</c:v>
                </c:pt>
                <c:pt idx="1955">
                  <c:v>-4.994030417705758</c:v>
                </c:pt>
                <c:pt idx="1956">
                  <c:v>-4.998780322586395</c:v>
                </c:pt>
                <c:pt idx="1957">
                  <c:v>-5.003530819810108</c:v>
                </c:pt>
                <c:pt idx="1958">
                  <c:v>-5.008281907209526</c:v>
                </c:pt>
                <c:pt idx="1959">
                  <c:v>-5.013033582628093</c:v>
                </c:pt>
                <c:pt idx="1960">
                  <c:v>-5.017785843919989</c:v>
                </c:pt>
                <c:pt idx="1961">
                  <c:v>-5.022538688950077</c:v>
                </c:pt>
                <c:pt idx="1962">
                  <c:v>-5.027292115593827</c:v>
                </c:pt>
                <c:pt idx="1963">
                  <c:v>-5.032046121737249</c:v>
                </c:pt>
                <c:pt idx="1964">
                  <c:v>-5.036800705276826</c:v>
                </c:pt>
                <c:pt idx="1965">
                  <c:v>-5.041555864119454</c:v>
                </c:pt>
                <c:pt idx="1966">
                  <c:v>-5.046311596182368</c:v>
                </c:pt>
                <c:pt idx="1967">
                  <c:v>-5.051067899393086</c:v>
                </c:pt>
                <c:pt idx="1968">
                  <c:v>-5.05582477168934</c:v>
                </c:pt>
                <c:pt idx="1969">
                  <c:v>-5.060582211019009</c:v>
                </c:pt>
                <c:pt idx="1970">
                  <c:v>-5.065340215340058</c:v>
                </c:pt>
                <c:pt idx="1971">
                  <c:v>-5.07009878262048</c:v>
                </c:pt>
                <c:pt idx="1972">
                  <c:v>-5.07485791083823</c:v>
                </c:pt>
                <c:pt idx="1973">
                  <c:v>-5.079617597981156</c:v>
                </c:pt>
                <c:pt idx="1974">
                  <c:v>-5.084377842046952</c:v>
                </c:pt>
                <c:pt idx="1975">
                  <c:v>-5.089138641043081</c:v>
                </c:pt>
                <c:pt idx="1976">
                  <c:v>-5.093899992986726</c:v>
                </c:pt>
                <c:pt idx="1977">
                  <c:v>-5.098661895904728</c:v>
                </c:pt>
                <c:pt idx="1978">
                  <c:v>-5.103424347833519</c:v>
                </c:pt>
                <c:pt idx="1979">
                  <c:v>-5.108187346819071</c:v>
                </c:pt>
                <c:pt idx="1980">
                  <c:v>-5.112950890916833</c:v>
                </c:pt>
                <c:pt idx="1981">
                  <c:v>-5.117714978191677</c:v>
                </c:pt>
                <c:pt idx="1982">
                  <c:v>-5.122479606717832</c:v>
                </c:pt>
                <c:pt idx="1983">
                  <c:v>-5.127244774578833</c:v>
                </c:pt>
                <c:pt idx="1984">
                  <c:v>-5.132010479867463</c:v>
                </c:pt>
                <c:pt idx="1985">
                  <c:v>-5.136776720685696</c:v>
                </c:pt>
                <c:pt idx="1986">
                  <c:v>-5.141543495144638</c:v>
                </c:pt>
                <c:pt idx="1987">
                  <c:v>-5.146310801364476</c:v>
                </c:pt>
                <c:pt idx="1988">
                  <c:v>-5.151078637474417</c:v>
                </c:pt>
                <c:pt idx="1989">
                  <c:v>-5.155847001612638</c:v>
                </c:pt>
                <c:pt idx="1990">
                  <c:v>-5.160615891926231</c:v>
                </c:pt>
                <c:pt idx="1991">
                  <c:v>-5.165385306571143</c:v>
                </c:pt>
                <c:pt idx="1992">
                  <c:v>-5.170155243712131</c:v>
                </c:pt>
                <c:pt idx="1993">
                  <c:v>-5.174925701522699</c:v>
                </c:pt>
                <c:pt idx="1994">
                  <c:v>-5.179696678185056</c:v>
                </c:pt>
                <c:pt idx="1995">
                  <c:v>-5.184468171890053</c:v>
                </c:pt>
                <c:pt idx="1996">
                  <c:v>-5.189240180837136</c:v>
                </c:pt>
                <c:pt idx="1997">
                  <c:v>-5.194012703234296</c:v>
                </c:pt>
                <c:pt idx="1998">
                  <c:v>-5.198785737298009</c:v>
                </c:pt>
                <c:pt idx="1999">
                  <c:v>-5.203559281253198</c:v>
                </c:pt>
                <c:pt idx="2000">
                  <c:v>-5.208333333333172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0.208333333333333</c:v>
                </c:pt>
                <c:pt idx="1">
                  <c:v>0.20855928125336</c:v>
                </c:pt>
                <c:pt idx="2">
                  <c:v>0.20878573729817</c:v>
                </c:pt>
                <c:pt idx="3">
                  <c:v>0.209012703234456</c:v>
                </c:pt>
                <c:pt idx="4">
                  <c:v>0.209240180837297</c:v>
                </c:pt>
                <c:pt idx="5">
                  <c:v>0.209468171890213</c:v>
                </c:pt>
                <c:pt idx="6">
                  <c:v>0.209696678185217</c:v>
                </c:pt>
                <c:pt idx="7">
                  <c:v>0.20992570152286</c:v>
                </c:pt>
                <c:pt idx="8">
                  <c:v>0.210155243712291</c:v>
                </c:pt>
                <c:pt idx="9">
                  <c:v>0.210385306571303</c:v>
                </c:pt>
                <c:pt idx="10">
                  <c:v>0.210615891926391</c:v>
                </c:pt>
                <c:pt idx="11">
                  <c:v>0.210847001612798</c:v>
                </c:pt>
                <c:pt idx="12">
                  <c:v>0.211078637474576</c:v>
                </c:pt>
                <c:pt idx="13">
                  <c:v>0.211310801364635</c:v>
                </c:pt>
                <c:pt idx="14">
                  <c:v>0.211543495144798</c:v>
                </c:pt>
                <c:pt idx="15">
                  <c:v>0.211776720685855</c:v>
                </c:pt>
                <c:pt idx="16">
                  <c:v>0.212010479867623</c:v>
                </c:pt>
                <c:pt idx="17">
                  <c:v>0.212244774578992</c:v>
                </c:pt>
                <c:pt idx="18">
                  <c:v>0.212479606717991</c:v>
                </c:pt>
                <c:pt idx="19">
                  <c:v>0.212714978191836</c:v>
                </c:pt>
                <c:pt idx="20">
                  <c:v>0.212950890916992</c:v>
                </c:pt>
                <c:pt idx="21">
                  <c:v>0.213187346819229</c:v>
                </c:pt>
                <c:pt idx="22">
                  <c:v>0.213424347833677</c:v>
                </c:pt>
                <c:pt idx="23">
                  <c:v>0.213661895904886</c:v>
                </c:pt>
                <c:pt idx="24">
                  <c:v>0.213899992986885</c:v>
                </c:pt>
                <c:pt idx="25">
                  <c:v>0.214138641043239</c:v>
                </c:pt>
                <c:pt idx="26">
                  <c:v>0.21437784204711</c:v>
                </c:pt>
                <c:pt idx="27">
                  <c:v>0.214617597981315</c:v>
                </c:pt>
                <c:pt idx="28">
                  <c:v>0.214857910838388</c:v>
                </c:pt>
                <c:pt idx="29">
                  <c:v>0.215098782620638</c:v>
                </c:pt>
                <c:pt idx="30">
                  <c:v>0.215340215340215</c:v>
                </c:pt>
                <c:pt idx="31">
                  <c:v>0.215582211019165</c:v>
                </c:pt>
                <c:pt idx="32">
                  <c:v>0.215824771689498</c:v>
                </c:pt>
                <c:pt idx="33">
                  <c:v>0.216067899393245</c:v>
                </c:pt>
                <c:pt idx="34">
                  <c:v>0.216311596182526</c:v>
                </c:pt>
                <c:pt idx="35">
                  <c:v>0.21655586411961</c:v>
                </c:pt>
                <c:pt idx="36">
                  <c:v>0.216800705276983</c:v>
                </c:pt>
                <c:pt idx="37">
                  <c:v>0.217046121737406</c:v>
                </c:pt>
                <c:pt idx="38">
                  <c:v>0.217292115593984</c:v>
                </c:pt>
                <c:pt idx="39">
                  <c:v>0.217538688950234</c:v>
                </c:pt>
                <c:pt idx="40">
                  <c:v>0.217785843920145</c:v>
                </c:pt>
                <c:pt idx="41">
                  <c:v>0.218033582628248</c:v>
                </c:pt>
                <c:pt idx="42">
                  <c:v>0.218281907209683</c:v>
                </c:pt>
                <c:pt idx="43">
                  <c:v>0.218530819810264</c:v>
                </c:pt>
                <c:pt idx="44">
                  <c:v>0.218780322586551</c:v>
                </c:pt>
                <c:pt idx="45">
                  <c:v>0.219030417705914</c:v>
                </c:pt>
                <c:pt idx="46">
                  <c:v>0.219281107346606</c:v>
                </c:pt>
                <c:pt idx="47">
                  <c:v>0.219532393697831</c:v>
                </c:pt>
                <c:pt idx="48">
                  <c:v>0.219784278959811</c:v>
                </c:pt>
                <c:pt idx="49">
                  <c:v>0.220036765343862</c:v>
                </c:pt>
                <c:pt idx="50">
                  <c:v>0.220289855072463</c:v>
                </c:pt>
                <c:pt idx="51">
                  <c:v>0.220543550379328</c:v>
                </c:pt>
                <c:pt idx="52">
                  <c:v>0.220797853509474</c:v>
                </c:pt>
                <c:pt idx="53">
                  <c:v>0.221052766719304</c:v>
                </c:pt>
                <c:pt idx="54">
                  <c:v>0.221308292276668</c:v>
                </c:pt>
                <c:pt idx="55">
                  <c:v>0.221564432460947</c:v>
                </c:pt>
                <c:pt idx="56">
                  <c:v>0.221821189563125</c:v>
                </c:pt>
                <c:pt idx="57">
                  <c:v>0.222078565885859</c:v>
                </c:pt>
                <c:pt idx="58">
                  <c:v>0.222336563743562</c:v>
                </c:pt>
                <c:pt idx="59">
                  <c:v>0.222595185462476</c:v>
                </c:pt>
                <c:pt idx="60">
                  <c:v>0.222854433380749</c:v>
                </c:pt>
                <c:pt idx="61">
                  <c:v>0.223114309848512</c:v>
                </c:pt>
                <c:pt idx="62">
                  <c:v>0.223374817227961</c:v>
                </c:pt>
                <c:pt idx="63">
                  <c:v>0.22363595789343</c:v>
                </c:pt>
                <c:pt idx="64">
                  <c:v>0.223897734231475</c:v>
                </c:pt>
                <c:pt idx="65">
                  <c:v>0.224160148640954</c:v>
                </c:pt>
                <c:pt idx="66">
                  <c:v>0.224423203533103</c:v>
                </c:pt>
                <c:pt idx="67">
                  <c:v>0.224686901331625</c:v>
                </c:pt>
                <c:pt idx="68">
                  <c:v>0.224951244472764</c:v>
                </c:pt>
                <c:pt idx="69">
                  <c:v>0.225216235405395</c:v>
                </c:pt>
                <c:pt idx="70">
                  <c:v>0.225481876591102</c:v>
                </c:pt>
                <c:pt idx="71">
                  <c:v>0.225748170504264</c:v>
                </c:pt>
                <c:pt idx="72">
                  <c:v>0.226015119632141</c:v>
                </c:pt>
                <c:pt idx="73">
                  <c:v>0.226282726474957</c:v>
                </c:pt>
                <c:pt idx="74">
                  <c:v>0.226550993545987</c:v>
                </c:pt>
                <c:pt idx="75">
                  <c:v>0.226819923371647</c:v>
                </c:pt>
                <c:pt idx="76">
                  <c:v>0.227089518491575</c:v>
                </c:pt>
                <c:pt idx="77">
                  <c:v>0.227359781458723</c:v>
                </c:pt>
                <c:pt idx="78">
                  <c:v>0.227630714839448</c:v>
                </c:pt>
                <c:pt idx="79">
                  <c:v>0.227902321213598</c:v>
                </c:pt>
                <c:pt idx="80">
                  <c:v>0.228174603174603</c:v>
                </c:pt>
                <c:pt idx="81">
                  <c:v>0.228447563329567</c:v>
                </c:pt>
                <c:pt idx="82">
                  <c:v>0.22872120429936</c:v>
                </c:pt>
                <c:pt idx="83">
                  <c:v>0.228995528718711</c:v>
                </c:pt>
                <c:pt idx="84">
                  <c:v>0.229270539236298</c:v>
                </c:pt>
                <c:pt idx="85">
                  <c:v>0.229546238514848</c:v>
                </c:pt>
                <c:pt idx="86">
                  <c:v>0.229822629231225</c:v>
                </c:pt>
                <c:pt idx="87">
                  <c:v>0.230099714076532</c:v>
                </c:pt>
                <c:pt idx="88">
                  <c:v>0.230377495756203</c:v>
                </c:pt>
                <c:pt idx="89">
                  <c:v>0.230655976990104</c:v>
                </c:pt>
                <c:pt idx="90">
                  <c:v>0.230935160512625</c:v>
                </c:pt>
                <c:pt idx="91">
                  <c:v>0.231215049072786</c:v>
                </c:pt>
                <c:pt idx="92">
                  <c:v>0.231495645434334</c:v>
                </c:pt>
                <c:pt idx="93">
                  <c:v>0.231776952375841</c:v>
                </c:pt>
                <c:pt idx="94">
                  <c:v>0.232058972690808</c:v>
                </c:pt>
                <c:pt idx="95">
                  <c:v>0.232341709187766</c:v>
                </c:pt>
                <c:pt idx="96">
                  <c:v>0.232625164690382</c:v>
                </c:pt>
                <c:pt idx="97">
                  <c:v>0.232909342037556</c:v>
                </c:pt>
                <c:pt idx="98">
                  <c:v>0.233194244083536</c:v>
                </c:pt>
                <c:pt idx="99">
                  <c:v>0.233479873698012</c:v>
                </c:pt>
                <c:pt idx="100">
                  <c:v>0.233766233766233</c:v>
                </c:pt>
                <c:pt idx="101">
                  <c:v>0.234053327189107</c:v>
                </c:pt>
                <c:pt idx="102">
                  <c:v>0.234341156883314</c:v>
                </c:pt>
                <c:pt idx="103">
                  <c:v>0.234629725781412</c:v>
                </c:pt>
                <c:pt idx="104">
                  <c:v>0.234919036831948</c:v>
                </c:pt>
                <c:pt idx="105">
                  <c:v>0.235209092999572</c:v>
                </c:pt>
                <c:pt idx="106">
                  <c:v>0.235499897265145</c:v>
                </c:pt>
                <c:pt idx="107">
                  <c:v>0.235791452625853</c:v>
                </c:pt>
                <c:pt idx="108">
                  <c:v>0.236083762095322</c:v>
                </c:pt>
                <c:pt idx="109">
                  <c:v>0.236376828703734</c:v>
                </c:pt>
                <c:pt idx="110">
                  <c:v>0.236670655497938</c:v>
                </c:pt>
                <c:pt idx="111">
                  <c:v>0.236965245541574</c:v>
                </c:pt>
                <c:pt idx="112">
                  <c:v>0.237260601915184</c:v>
                </c:pt>
                <c:pt idx="113">
                  <c:v>0.237556727716335</c:v>
                </c:pt>
                <c:pt idx="114">
                  <c:v>0.237853626059737</c:v>
                </c:pt>
                <c:pt idx="115">
                  <c:v>0.238151300077365</c:v>
                </c:pt>
                <c:pt idx="116">
                  <c:v>0.238449752918581</c:v>
                </c:pt>
                <c:pt idx="117">
                  <c:v>0.238748987750256</c:v>
                </c:pt>
                <c:pt idx="118">
                  <c:v>0.239049007756896</c:v>
                </c:pt>
                <c:pt idx="119">
                  <c:v>0.239349816140762</c:v>
                </c:pt>
                <c:pt idx="120">
                  <c:v>0.239651416122004</c:v>
                </c:pt>
                <c:pt idx="121">
                  <c:v>0.239953810938781</c:v>
                </c:pt>
                <c:pt idx="122">
                  <c:v>0.240257003847395</c:v>
                </c:pt>
                <c:pt idx="123">
                  <c:v>0.240560998122416</c:v>
                </c:pt>
                <c:pt idx="124">
                  <c:v>0.240865797056817</c:v>
                </c:pt>
                <c:pt idx="125">
                  <c:v>0.241171403962101</c:v>
                </c:pt>
                <c:pt idx="126">
                  <c:v>0.241477822168437</c:v>
                </c:pt>
                <c:pt idx="127">
                  <c:v>0.241785055024794</c:v>
                </c:pt>
                <c:pt idx="128">
                  <c:v>0.242093105899075</c:v>
                </c:pt>
                <c:pt idx="129">
                  <c:v>0.242401978178255</c:v>
                </c:pt>
                <c:pt idx="130">
                  <c:v>0.242711675268516</c:v>
                </c:pt>
                <c:pt idx="131">
                  <c:v>0.243022200595389</c:v>
                </c:pt>
                <c:pt idx="132">
                  <c:v>0.243333557603892</c:v>
                </c:pt>
                <c:pt idx="133">
                  <c:v>0.243645749758672</c:v>
                </c:pt>
                <c:pt idx="134">
                  <c:v>0.243958780544146</c:v>
                </c:pt>
                <c:pt idx="135">
                  <c:v>0.244272653464647</c:v>
                </c:pt>
                <c:pt idx="136">
                  <c:v>0.244587372044568</c:v>
                </c:pt>
                <c:pt idx="137">
                  <c:v>0.24490293982851</c:v>
                </c:pt>
                <c:pt idx="138">
                  <c:v>0.245219360381426</c:v>
                </c:pt>
                <c:pt idx="139">
                  <c:v>0.245536637288773</c:v>
                </c:pt>
                <c:pt idx="140">
                  <c:v>0.24585477415666</c:v>
                </c:pt>
                <c:pt idx="141">
                  <c:v>0.246173774612003</c:v>
                </c:pt>
                <c:pt idx="142">
                  <c:v>0.246493642302675</c:v>
                </c:pt>
                <c:pt idx="143">
                  <c:v>0.24681438089766</c:v>
                </c:pt>
                <c:pt idx="144">
                  <c:v>0.247135994087213</c:v>
                </c:pt>
                <c:pt idx="145">
                  <c:v>0.24745848558301</c:v>
                </c:pt>
                <c:pt idx="146">
                  <c:v>0.247781859118313</c:v>
                </c:pt>
                <c:pt idx="147">
                  <c:v>0.248106118448129</c:v>
                </c:pt>
                <c:pt idx="148">
                  <c:v>0.248431267349366</c:v>
                </c:pt>
                <c:pt idx="149">
                  <c:v>0.248757309621002</c:v>
                </c:pt>
                <c:pt idx="150">
                  <c:v>0.249084249084248</c:v>
                </c:pt>
                <c:pt idx="151">
                  <c:v>0.249412089582711</c:v>
                </c:pt>
                <c:pt idx="152">
                  <c:v>0.249740834982564</c:v>
                </c:pt>
                <c:pt idx="153">
                  <c:v>0.250070489172714</c:v>
                </c:pt>
                <c:pt idx="154">
                  <c:v>0.250401056064973</c:v>
                </c:pt>
                <c:pt idx="155">
                  <c:v>0.250732539594228</c:v>
                </c:pt>
                <c:pt idx="156">
                  <c:v>0.251064943718616</c:v>
                </c:pt>
                <c:pt idx="157">
                  <c:v>0.2513982724197</c:v>
                </c:pt>
                <c:pt idx="158">
                  <c:v>0.251732529702644</c:v>
                </c:pt>
                <c:pt idx="159">
                  <c:v>0.252067719596391</c:v>
                </c:pt>
                <c:pt idx="160">
                  <c:v>0.252403846153845</c:v>
                </c:pt>
                <c:pt idx="161">
                  <c:v>0.252740913452051</c:v>
                </c:pt>
                <c:pt idx="162">
                  <c:v>0.253078925592379</c:v>
                </c:pt>
                <c:pt idx="163">
                  <c:v>0.253417886700707</c:v>
                </c:pt>
                <c:pt idx="164">
                  <c:v>0.253757800927611</c:v>
                </c:pt>
                <c:pt idx="165">
                  <c:v>0.254098672448551</c:v>
                </c:pt>
                <c:pt idx="166">
                  <c:v>0.254440505464063</c:v>
                </c:pt>
                <c:pt idx="167">
                  <c:v>0.254783304199947</c:v>
                </c:pt>
                <c:pt idx="168">
                  <c:v>0.255127072907466</c:v>
                </c:pt>
                <c:pt idx="169">
                  <c:v>0.255471815863538</c:v>
                </c:pt>
                <c:pt idx="170">
                  <c:v>0.255817537370934</c:v>
                </c:pt>
                <c:pt idx="171">
                  <c:v>0.256164241758478</c:v>
                </c:pt>
                <c:pt idx="172">
                  <c:v>0.256511933381247</c:v>
                </c:pt>
                <c:pt idx="173">
                  <c:v>0.256860616620775</c:v>
                </c:pt>
                <c:pt idx="174">
                  <c:v>0.257210295885257</c:v>
                </c:pt>
                <c:pt idx="175">
                  <c:v>0.257560975609755</c:v>
                </c:pt>
                <c:pt idx="176">
                  <c:v>0.257912660256409</c:v>
                </c:pt>
                <c:pt idx="177">
                  <c:v>0.258265354314646</c:v>
                </c:pt>
                <c:pt idx="178">
                  <c:v>0.258619062301394</c:v>
                </c:pt>
                <c:pt idx="179">
                  <c:v>0.258973788761293</c:v>
                </c:pt>
                <c:pt idx="180">
                  <c:v>0.259329538266918</c:v>
                </c:pt>
                <c:pt idx="181">
                  <c:v>0.259686315418992</c:v>
                </c:pt>
                <c:pt idx="182">
                  <c:v>0.260044124846611</c:v>
                </c:pt>
                <c:pt idx="183">
                  <c:v>0.260402971207462</c:v>
                </c:pt>
                <c:pt idx="184">
                  <c:v>0.260762859188055</c:v>
                </c:pt>
                <c:pt idx="185">
                  <c:v>0.261123793503943</c:v>
                </c:pt>
                <c:pt idx="186">
                  <c:v>0.261485778899959</c:v>
                </c:pt>
                <c:pt idx="187">
                  <c:v>0.261848820150441</c:v>
                </c:pt>
                <c:pt idx="188">
                  <c:v>0.262212922059468</c:v>
                </c:pt>
                <c:pt idx="189">
                  <c:v>0.262578089461098</c:v>
                </c:pt>
                <c:pt idx="190">
                  <c:v>0.262944327219606</c:v>
                </c:pt>
                <c:pt idx="191">
                  <c:v>0.263311640229721</c:v>
                </c:pt>
                <c:pt idx="192">
                  <c:v>0.263680033416874</c:v>
                </c:pt>
                <c:pt idx="193">
                  <c:v>0.264049511737441</c:v>
                </c:pt>
                <c:pt idx="194">
                  <c:v>0.26442008017899</c:v>
                </c:pt>
                <c:pt idx="195">
                  <c:v>0.264791743760535</c:v>
                </c:pt>
                <c:pt idx="196">
                  <c:v>0.265164507532781</c:v>
                </c:pt>
                <c:pt idx="197">
                  <c:v>0.265538376578389</c:v>
                </c:pt>
                <c:pt idx="198">
                  <c:v>0.265913356012226</c:v>
                </c:pt>
                <c:pt idx="199">
                  <c:v>0.266289450981629</c:v>
                </c:pt>
                <c:pt idx="200">
                  <c:v>0.266666666666665</c:v>
                </c:pt>
                <c:pt idx="201">
                  <c:v>0.267045008280399</c:v>
                </c:pt>
                <c:pt idx="202">
                  <c:v>0.26742448106916</c:v>
                </c:pt>
                <c:pt idx="203">
                  <c:v>0.267805090312813</c:v>
                </c:pt>
                <c:pt idx="204">
                  <c:v>0.26818684132503</c:v>
                </c:pt>
                <c:pt idx="205">
                  <c:v>0.268569739453569</c:v>
                </c:pt>
                <c:pt idx="206">
                  <c:v>0.268953790080549</c:v>
                </c:pt>
                <c:pt idx="207">
                  <c:v>0.269338998622735</c:v>
                </c:pt>
                <c:pt idx="208">
                  <c:v>0.26972537053182</c:v>
                </c:pt>
                <c:pt idx="209">
                  <c:v>0.270112911294713</c:v>
                </c:pt>
                <c:pt idx="210">
                  <c:v>0.270501626433828</c:v>
                </c:pt>
                <c:pt idx="211">
                  <c:v>0.270891521507377</c:v>
                </c:pt>
                <c:pt idx="212">
                  <c:v>0.271282602109668</c:v>
                </c:pt>
                <c:pt idx="213">
                  <c:v>0.2716748738714</c:v>
                </c:pt>
                <c:pt idx="214">
                  <c:v>0.272068342459967</c:v>
                </c:pt>
                <c:pt idx="215">
                  <c:v>0.272463013579763</c:v>
                </c:pt>
                <c:pt idx="216">
                  <c:v>0.27285889297249</c:v>
                </c:pt>
                <c:pt idx="217">
                  <c:v>0.273255986417466</c:v>
                </c:pt>
                <c:pt idx="218">
                  <c:v>0.273654299731943</c:v>
                </c:pt>
                <c:pt idx="219">
                  <c:v>0.274053838771423</c:v>
                </c:pt>
                <c:pt idx="220">
                  <c:v>0.274454609429977</c:v>
                </c:pt>
                <c:pt idx="221">
                  <c:v>0.274856617640571</c:v>
                </c:pt>
                <c:pt idx="222">
                  <c:v>0.275259869375392</c:v>
                </c:pt>
                <c:pt idx="223">
                  <c:v>0.275664370646177</c:v>
                </c:pt>
                <c:pt idx="224">
                  <c:v>0.276070127504552</c:v>
                </c:pt>
                <c:pt idx="225">
                  <c:v>0.276477146042361</c:v>
                </c:pt>
                <c:pt idx="226">
                  <c:v>0.276885432392016</c:v>
                </c:pt>
                <c:pt idx="227">
                  <c:v>0.277294992726834</c:v>
                </c:pt>
                <c:pt idx="228">
                  <c:v>0.277705833261387</c:v>
                </c:pt>
                <c:pt idx="229">
                  <c:v>0.278117960251855</c:v>
                </c:pt>
                <c:pt idx="230">
                  <c:v>0.278531379996381</c:v>
                </c:pt>
                <c:pt idx="231">
                  <c:v>0.278946098835425</c:v>
                </c:pt>
                <c:pt idx="232">
                  <c:v>0.279362123152134</c:v>
                </c:pt>
                <c:pt idx="233">
                  <c:v>0.279779459372701</c:v>
                </c:pt>
                <c:pt idx="234">
                  <c:v>0.28019811396674</c:v>
                </c:pt>
                <c:pt idx="235">
                  <c:v>0.280618093447657</c:v>
                </c:pt>
                <c:pt idx="236">
                  <c:v>0.28103940437303</c:v>
                </c:pt>
                <c:pt idx="237">
                  <c:v>0.281462053344988</c:v>
                </c:pt>
                <c:pt idx="238">
                  <c:v>0.2818860470106</c:v>
                </c:pt>
                <c:pt idx="239">
                  <c:v>0.282311392062262</c:v>
                </c:pt>
                <c:pt idx="240">
                  <c:v>0.282738095238093</c:v>
                </c:pt>
                <c:pt idx="241">
                  <c:v>0.283166163322331</c:v>
                </c:pt>
                <c:pt idx="242">
                  <c:v>0.283595603145739</c:v>
                </c:pt>
                <c:pt idx="243">
                  <c:v>0.284026421586006</c:v>
                </c:pt>
                <c:pt idx="244">
                  <c:v>0.284458625568162</c:v>
                </c:pt>
                <c:pt idx="245">
                  <c:v>0.284892222064995</c:v>
                </c:pt>
                <c:pt idx="246">
                  <c:v>0.285327218097463</c:v>
                </c:pt>
                <c:pt idx="247">
                  <c:v>0.285763620735127</c:v>
                </c:pt>
                <c:pt idx="248">
                  <c:v>0.286201437096575</c:v>
                </c:pt>
                <c:pt idx="249">
                  <c:v>0.286640674349856</c:v>
                </c:pt>
                <c:pt idx="250">
                  <c:v>0.287081339712916</c:v>
                </c:pt>
                <c:pt idx="251">
                  <c:v>0.287523440454047</c:v>
                </c:pt>
                <c:pt idx="252">
                  <c:v>0.287966983892326</c:v>
                </c:pt>
                <c:pt idx="253">
                  <c:v>0.288411977398074</c:v>
                </c:pt>
                <c:pt idx="254">
                  <c:v>0.28885842839331</c:v>
                </c:pt>
                <c:pt idx="255">
                  <c:v>0.289306344352213</c:v>
                </c:pt>
                <c:pt idx="256">
                  <c:v>0.289755732801593</c:v>
                </c:pt>
                <c:pt idx="257">
                  <c:v>0.290206601321355</c:v>
                </c:pt>
                <c:pt idx="258">
                  <c:v>0.290658957544987</c:v>
                </c:pt>
                <c:pt idx="259">
                  <c:v>0.291112809160033</c:v>
                </c:pt>
                <c:pt idx="260">
                  <c:v>0.291568163908587</c:v>
                </c:pt>
                <c:pt idx="261">
                  <c:v>0.292025029587784</c:v>
                </c:pt>
                <c:pt idx="262">
                  <c:v>0.292483414050298</c:v>
                </c:pt>
                <c:pt idx="263">
                  <c:v>0.292943325204849</c:v>
                </c:pt>
                <c:pt idx="264">
                  <c:v>0.293404771016709</c:v>
                </c:pt>
                <c:pt idx="265">
                  <c:v>0.293867759508219</c:v>
                </c:pt>
                <c:pt idx="266">
                  <c:v>0.294332298759311</c:v>
                </c:pt>
                <c:pt idx="267">
                  <c:v>0.294798396908033</c:v>
                </c:pt>
                <c:pt idx="268">
                  <c:v>0.295266062151083</c:v>
                </c:pt>
                <c:pt idx="269">
                  <c:v>0.295735302744348</c:v>
                </c:pt>
                <c:pt idx="270">
                  <c:v>0.296206127003446</c:v>
                </c:pt>
                <c:pt idx="271">
                  <c:v>0.29667854330428</c:v>
                </c:pt>
                <c:pt idx="272">
                  <c:v>0.297152560083592</c:v>
                </c:pt>
                <c:pt idx="273">
                  <c:v>0.297628185839528</c:v>
                </c:pt>
                <c:pt idx="274">
                  <c:v>0.298105429132207</c:v>
                </c:pt>
                <c:pt idx="275">
                  <c:v>0.298584298584296</c:v>
                </c:pt>
                <c:pt idx="276">
                  <c:v>0.299064802881594</c:v>
                </c:pt>
                <c:pt idx="277">
                  <c:v>0.29954695077362</c:v>
                </c:pt>
                <c:pt idx="278">
                  <c:v>0.300030751074207</c:v>
                </c:pt>
                <c:pt idx="279">
                  <c:v>0.300516212662108</c:v>
                </c:pt>
                <c:pt idx="280">
                  <c:v>0.301003344481602</c:v>
                </c:pt>
                <c:pt idx="281">
                  <c:v>0.301492155543113</c:v>
                </c:pt>
                <c:pt idx="282">
                  <c:v>0.301982654923828</c:v>
                </c:pt>
                <c:pt idx="283">
                  <c:v>0.302474851768336</c:v>
                </c:pt>
                <c:pt idx="284">
                  <c:v>0.302968755289256</c:v>
                </c:pt>
                <c:pt idx="285">
                  <c:v>0.303464374767889</c:v>
                </c:pt>
                <c:pt idx="286">
                  <c:v>0.303961719554868</c:v>
                </c:pt>
                <c:pt idx="287">
                  <c:v>0.304460799070815</c:v>
                </c:pt>
                <c:pt idx="288">
                  <c:v>0.304961622807014</c:v>
                </c:pt>
                <c:pt idx="289">
                  <c:v>0.305464200326083</c:v>
                </c:pt>
                <c:pt idx="290">
                  <c:v>0.305968541262656</c:v>
                </c:pt>
                <c:pt idx="291">
                  <c:v>0.306474655324075</c:v>
                </c:pt>
                <c:pt idx="292">
                  <c:v>0.306982552291093</c:v>
                </c:pt>
                <c:pt idx="293">
                  <c:v>0.307492242018572</c:v>
                </c:pt>
                <c:pt idx="294">
                  <c:v>0.30800373443621</c:v>
                </c:pt>
                <c:pt idx="295">
                  <c:v>0.308517039549255</c:v>
                </c:pt>
                <c:pt idx="296">
                  <c:v>0.309032167439244</c:v>
                </c:pt>
                <c:pt idx="297">
                  <c:v>0.309549128264738</c:v>
                </c:pt>
                <c:pt idx="298">
                  <c:v>0.310067932262079</c:v>
                </c:pt>
                <c:pt idx="299">
                  <c:v>0.310588589746143</c:v>
                </c:pt>
                <c:pt idx="300">
                  <c:v>0.311111111111108</c:v>
                </c:pt>
                <c:pt idx="301">
                  <c:v>0.311635506831234</c:v>
                </c:pt>
                <c:pt idx="302">
                  <c:v>0.312161787461647</c:v>
                </c:pt>
                <c:pt idx="303">
                  <c:v>0.312689963639133</c:v>
                </c:pt>
                <c:pt idx="304">
                  <c:v>0.313220046082946</c:v>
                </c:pt>
                <c:pt idx="305">
                  <c:v>0.313752045595617</c:v>
                </c:pt>
                <c:pt idx="306">
                  <c:v>0.314285973063787</c:v>
                </c:pt>
                <c:pt idx="307">
                  <c:v>0.31482183945903</c:v>
                </c:pt>
                <c:pt idx="308">
                  <c:v>0.315359655838707</c:v>
                </c:pt>
                <c:pt idx="309">
                  <c:v>0.315899433346816</c:v>
                </c:pt>
                <c:pt idx="310">
                  <c:v>0.316441183214855</c:v>
                </c:pt>
                <c:pt idx="311">
                  <c:v>0.316984916762702</c:v>
                </c:pt>
                <c:pt idx="312">
                  <c:v>0.317530645399494</c:v>
                </c:pt>
                <c:pt idx="313">
                  <c:v>0.318078380624532</c:v>
                </c:pt>
                <c:pt idx="314">
                  <c:v>0.31862813402818</c:v>
                </c:pt>
                <c:pt idx="315">
                  <c:v>0.319179917292791</c:v>
                </c:pt>
                <c:pt idx="316">
                  <c:v>0.319733742193631</c:v>
                </c:pt>
                <c:pt idx="317">
                  <c:v>0.320289620599824</c:v>
                </c:pt>
                <c:pt idx="318">
                  <c:v>0.320847564475302</c:v>
                </c:pt>
                <c:pt idx="319">
                  <c:v>0.321407585879773</c:v>
                </c:pt>
                <c:pt idx="320">
                  <c:v>0.321969696969693</c:v>
                </c:pt>
                <c:pt idx="321">
                  <c:v>0.32253390999926</c:v>
                </c:pt>
                <c:pt idx="322">
                  <c:v>0.323100237321409</c:v>
                </c:pt>
                <c:pt idx="323">
                  <c:v>0.323668691388831</c:v>
                </c:pt>
                <c:pt idx="324">
                  <c:v>0.324239284754994</c:v>
                </c:pt>
                <c:pt idx="325">
                  <c:v>0.324812030075184</c:v>
                </c:pt>
                <c:pt idx="326">
                  <c:v>0.325386940107557</c:v>
                </c:pt>
                <c:pt idx="327">
                  <c:v>0.325964027714203</c:v>
                </c:pt>
                <c:pt idx="328">
                  <c:v>0.326543305862226</c:v>
                </c:pt>
                <c:pt idx="329">
                  <c:v>0.327124787624831</c:v>
                </c:pt>
                <c:pt idx="330">
                  <c:v>0.327708486182436</c:v>
                </c:pt>
                <c:pt idx="331">
                  <c:v>0.328294414823789</c:v>
                </c:pt>
                <c:pt idx="332">
                  <c:v>0.328882586947099</c:v>
                </c:pt>
                <c:pt idx="333">
                  <c:v>0.329473016061188</c:v>
                </c:pt>
                <c:pt idx="334">
                  <c:v>0.330065715786652</c:v>
                </c:pt>
                <c:pt idx="335">
                  <c:v>0.330660699857041</c:v>
                </c:pt>
                <c:pt idx="336">
                  <c:v>0.331257982120047</c:v>
                </c:pt>
                <c:pt idx="337">
                  <c:v>0.331857576538716</c:v>
                </c:pt>
                <c:pt idx="338">
                  <c:v>0.332459497192671</c:v>
                </c:pt>
                <c:pt idx="339">
                  <c:v>0.333063758279351</c:v>
                </c:pt>
                <c:pt idx="340">
                  <c:v>0.333670374115264</c:v>
                </c:pt>
                <c:pt idx="341">
                  <c:v>0.334279359137261</c:v>
                </c:pt>
                <c:pt idx="342">
                  <c:v>0.334890727903824</c:v>
                </c:pt>
                <c:pt idx="343">
                  <c:v>0.33550449509637</c:v>
                </c:pt>
                <c:pt idx="344">
                  <c:v>0.336120675520573</c:v>
                </c:pt>
                <c:pt idx="345">
                  <c:v>0.336739284107701</c:v>
                </c:pt>
                <c:pt idx="346">
                  <c:v>0.337360335915975</c:v>
                </c:pt>
                <c:pt idx="347">
                  <c:v>0.337983846131944</c:v>
                </c:pt>
                <c:pt idx="348">
                  <c:v>0.338609830071872</c:v>
                </c:pt>
                <c:pt idx="349">
                  <c:v>0.339238303183155</c:v>
                </c:pt>
                <c:pt idx="350">
                  <c:v>0.339869281045747</c:v>
                </c:pt>
                <c:pt idx="351">
                  <c:v>0.340502779373606</c:v>
                </c:pt>
                <c:pt idx="352">
                  <c:v>0.341138814016168</c:v>
                </c:pt>
                <c:pt idx="353">
                  <c:v>0.341777400959824</c:v>
                </c:pt>
                <c:pt idx="354">
                  <c:v>0.342418556329438</c:v>
                </c:pt>
                <c:pt idx="355">
                  <c:v>0.343062296389863</c:v>
                </c:pt>
                <c:pt idx="356">
                  <c:v>0.343708637547495</c:v>
                </c:pt>
                <c:pt idx="357">
                  <c:v>0.34435759635184</c:v>
                </c:pt>
                <c:pt idx="358">
                  <c:v>0.345009189497098</c:v>
                </c:pt>
                <c:pt idx="359">
                  <c:v>0.345663433823782</c:v>
                </c:pt>
                <c:pt idx="360">
                  <c:v>0.346320346320341</c:v>
                </c:pt>
                <c:pt idx="361">
                  <c:v>0.346979944124821</c:v>
                </c:pt>
                <c:pt idx="362">
                  <c:v>0.347642244526537</c:v>
                </c:pt>
                <c:pt idx="363">
                  <c:v>0.348307264967775</c:v>
                </c:pt>
                <c:pt idx="364">
                  <c:v>0.348975023045515</c:v>
                </c:pt>
                <c:pt idx="365">
                  <c:v>0.349645536513175</c:v>
                </c:pt>
                <c:pt idx="366">
                  <c:v>0.350318823282383</c:v>
                </c:pt>
                <c:pt idx="367">
                  <c:v>0.350994901424768</c:v>
                </c:pt>
                <c:pt idx="368">
                  <c:v>0.351673789173784</c:v>
                </c:pt>
                <c:pt idx="369">
                  <c:v>0.35235550492655</c:v>
                </c:pt>
                <c:pt idx="370">
                  <c:v>0.353040067245722</c:v>
                </c:pt>
                <c:pt idx="371">
                  <c:v>0.353727494861386</c:v>
                </c:pt>
                <c:pt idx="372">
                  <c:v>0.354417806672982</c:v>
                </c:pt>
                <c:pt idx="373">
                  <c:v>0.355111021751252</c:v>
                </c:pt>
                <c:pt idx="374">
                  <c:v>0.355807159340217</c:v>
                </c:pt>
                <c:pt idx="375">
                  <c:v>0.356506238859174</c:v>
                </c:pt>
                <c:pt idx="376">
                  <c:v>0.357208279904739</c:v>
                </c:pt>
                <c:pt idx="377">
                  <c:v>0.357913302252895</c:v>
                </c:pt>
                <c:pt idx="378">
                  <c:v>0.358621325861089</c:v>
                </c:pt>
                <c:pt idx="379">
                  <c:v>0.359332370870348</c:v>
                </c:pt>
                <c:pt idx="380">
                  <c:v>0.360046457607427</c:v>
                </c:pt>
                <c:pt idx="381">
                  <c:v>0.36076360658699</c:v>
                </c:pt>
                <c:pt idx="382">
                  <c:v>0.361483838513816</c:v>
                </c:pt>
                <c:pt idx="383">
                  <c:v>0.362207174285046</c:v>
                </c:pt>
                <c:pt idx="384">
                  <c:v>0.362933634992453</c:v>
                </c:pt>
                <c:pt idx="385">
                  <c:v>0.363663241924748</c:v>
                </c:pt>
                <c:pt idx="386">
                  <c:v>0.364396016569923</c:v>
                </c:pt>
                <c:pt idx="387">
                  <c:v>0.365131980617621</c:v>
                </c:pt>
                <c:pt idx="388">
                  <c:v>0.365871155961541</c:v>
                </c:pt>
                <c:pt idx="389">
                  <c:v>0.366613564701888</c:v>
                </c:pt>
                <c:pt idx="390">
                  <c:v>0.367359229147841</c:v>
                </c:pt>
                <c:pt idx="391">
                  <c:v>0.368108171820074</c:v>
                </c:pt>
                <c:pt idx="392">
                  <c:v>0.368860415453304</c:v>
                </c:pt>
                <c:pt idx="393">
                  <c:v>0.369615982998876</c:v>
                </c:pt>
                <c:pt idx="394">
                  <c:v>0.370374897627394</c:v>
                </c:pt>
                <c:pt idx="395">
                  <c:v>0.371137182731379</c:v>
                </c:pt>
                <c:pt idx="396">
                  <c:v>0.371902861927977</c:v>
                </c:pt>
                <c:pt idx="397">
                  <c:v>0.372671959061701</c:v>
                </c:pt>
                <c:pt idx="398">
                  <c:v>0.373444498207212</c:v>
                </c:pt>
                <c:pt idx="399">
                  <c:v>0.374220503672149</c:v>
                </c:pt>
                <c:pt idx="400">
                  <c:v>0.374999999999993</c:v>
                </c:pt>
                <c:pt idx="401">
                  <c:v>0.37578301197298</c:v>
                </c:pt>
                <c:pt idx="402">
                  <c:v>0.376569564615048</c:v>
                </c:pt>
                <c:pt idx="403">
                  <c:v>0.377359683194845</c:v>
                </c:pt>
                <c:pt idx="404">
                  <c:v>0.378153393228763</c:v>
                </c:pt>
                <c:pt idx="405">
                  <c:v>0.378950720484031</c:v>
                </c:pt>
                <c:pt idx="406">
                  <c:v>0.379751690981849</c:v>
                </c:pt>
                <c:pt idx="407">
                  <c:v>0.380556331000574</c:v>
                </c:pt>
                <c:pt idx="408">
                  <c:v>0.381364667078946</c:v>
                </c:pt>
                <c:pt idx="409">
                  <c:v>0.382176726019373</c:v>
                </c:pt>
                <c:pt idx="410">
                  <c:v>0.382992534891262</c:v>
                </c:pt>
                <c:pt idx="411">
                  <c:v>0.383812121034396</c:v>
                </c:pt>
                <c:pt idx="412">
                  <c:v>0.384635512062372</c:v>
                </c:pt>
                <c:pt idx="413">
                  <c:v>0.385462735866085</c:v>
                </c:pt>
                <c:pt idx="414">
                  <c:v>0.386293820617272</c:v>
                </c:pt>
                <c:pt idx="415">
                  <c:v>0.387128794772099</c:v>
                </c:pt>
                <c:pt idx="416">
                  <c:v>0.387967687074822</c:v>
                </c:pt>
                <c:pt idx="417">
                  <c:v>0.388810526561487</c:v>
                </c:pt>
                <c:pt idx="418">
                  <c:v>0.389657342563697</c:v>
                </c:pt>
                <c:pt idx="419">
                  <c:v>0.390508164712438</c:v>
                </c:pt>
                <c:pt idx="420">
                  <c:v>0.391363022941963</c:v>
                </c:pt>
                <c:pt idx="421">
                  <c:v>0.392221947493735</c:v>
                </c:pt>
                <c:pt idx="422">
                  <c:v>0.393084968920437</c:v>
                </c:pt>
                <c:pt idx="423">
                  <c:v>0.393952118090041</c:v>
                </c:pt>
                <c:pt idx="424">
                  <c:v>0.394823426189946</c:v>
                </c:pt>
                <c:pt idx="425">
                  <c:v>0.395698924731175</c:v>
                </c:pt>
                <c:pt idx="426">
                  <c:v>0.396578645552646</c:v>
                </c:pt>
                <c:pt idx="427">
                  <c:v>0.397462620825507</c:v>
                </c:pt>
                <c:pt idx="428">
                  <c:v>0.398350883057544</c:v>
                </c:pt>
                <c:pt idx="429">
                  <c:v>0.399243465097653</c:v>
                </c:pt>
                <c:pt idx="430">
                  <c:v>0.400140400140392</c:v>
                </c:pt>
                <c:pt idx="431">
                  <c:v>0.401041721730603</c:v>
                </c:pt>
                <c:pt idx="432">
                  <c:v>0.401947463768108</c:v>
                </c:pt>
                <c:pt idx="433">
                  <c:v>0.40285766051248</c:v>
                </c:pt>
                <c:pt idx="434">
                  <c:v>0.403772346587901</c:v>
                </c:pt>
                <c:pt idx="435">
                  <c:v>0.404691556988083</c:v>
                </c:pt>
                <c:pt idx="436">
                  <c:v>0.405615327081287</c:v>
                </c:pt>
                <c:pt idx="437">
                  <c:v>0.40654369261541</c:v>
                </c:pt>
                <c:pt idx="438">
                  <c:v>0.407476689723168</c:v>
                </c:pt>
                <c:pt idx="439">
                  <c:v>0.408414354927354</c:v>
                </c:pt>
                <c:pt idx="440">
                  <c:v>0.40935672514619</c:v>
                </c:pt>
                <c:pt idx="441">
                  <c:v>0.410303837698766</c:v>
                </c:pt>
                <c:pt idx="442">
                  <c:v>0.41125573031057</c:v>
                </c:pt>
                <c:pt idx="443">
                  <c:v>0.412212441119107</c:v>
                </c:pt>
                <c:pt idx="444">
                  <c:v>0.413174008679617</c:v>
                </c:pt>
                <c:pt idx="445">
                  <c:v>0.414140471970889</c:v>
                </c:pt>
                <c:pt idx="446">
                  <c:v>0.415111870401166</c:v>
                </c:pt>
                <c:pt idx="447">
                  <c:v>0.416088243814158</c:v>
                </c:pt>
                <c:pt idx="448">
                  <c:v>0.417069632495155</c:v>
                </c:pt>
                <c:pt idx="449">
                  <c:v>0.418056077177239</c:v>
                </c:pt>
                <c:pt idx="450">
                  <c:v>0.419047619047609</c:v>
                </c:pt>
                <c:pt idx="451">
                  <c:v>0.420044299754008</c:v>
                </c:pt>
                <c:pt idx="452">
                  <c:v>0.421046161411263</c:v>
                </c:pt>
                <c:pt idx="453">
                  <c:v>0.42205324660794</c:v>
                </c:pt>
                <c:pt idx="454">
                  <c:v>0.423065598413107</c:v>
                </c:pt>
                <c:pt idx="455">
                  <c:v>0.424083260383221</c:v>
                </c:pt>
                <c:pt idx="456">
                  <c:v>0.425106276569132</c:v>
                </c:pt>
                <c:pt idx="457">
                  <c:v>0.426134691523206</c:v>
                </c:pt>
                <c:pt idx="458">
                  <c:v>0.427168550306574</c:v>
                </c:pt>
                <c:pt idx="459">
                  <c:v>0.428207898496513</c:v>
                </c:pt>
                <c:pt idx="460">
                  <c:v>0.429252782193948</c:v>
                </c:pt>
                <c:pt idx="461">
                  <c:v>0.430303248031093</c:v>
                </c:pt>
                <c:pt idx="462">
                  <c:v>0.43135934317922</c:v>
                </c:pt>
                <c:pt idx="463">
                  <c:v>0.432421115356576</c:v>
                </c:pt>
                <c:pt idx="464">
                  <c:v>0.433488612836428</c:v>
                </c:pt>
                <c:pt idx="465">
                  <c:v>0.434561884455264</c:v>
                </c:pt>
                <c:pt idx="466">
                  <c:v>0.435640979621128</c:v>
                </c:pt>
                <c:pt idx="467">
                  <c:v>0.436725948322118</c:v>
                </c:pt>
                <c:pt idx="468">
                  <c:v>0.437816841135021</c:v>
                </c:pt>
                <c:pt idx="469">
                  <c:v>0.438913709234122</c:v>
                </c:pt>
                <c:pt idx="470">
                  <c:v>0.440016604400155</c:v>
                </c:pt>
                <c:pt idx="471">
                  <c:v>0.441125579029429</c:v>
                </c:pt>
                <c:pt idx="472">
                  <c:v>0.442240686143114</c:v>
                </c:pt>
                <c:pt idx="473">
                  <c:v>0.443361979396697</c:v>
                </c:pt>
                <c:pt idx="474">
                  <c:v>0.444489513089613</c:v>
                </c:pt>
                <c:pt idx="475">
                  <c:v>0.445623342175055</c:v>
                </c:pt>
                <c:pt idx="476">
                  <c:v>0.446763522269956</c:v>
                </c:pt>
                <c:pt idx="477">
                  <c:v>0.447910109665169</c:v>
                </c:pt>
                <c:pt idx="478">
                  <c:v>0.449063161335822</c:v>
                </c:pt>
                <c:pt idx="479">
                  <c:v>0.450222734951877</c:v>
                </c:pt>
                <c:pt idx="480">
                  <c:v>0.451388888888877</c:v>
                </c:pt>
                <c:pt idx="481">
                  <c:v>0.452561682238904</c:v>
                </c:pt>
                <c:pt idx="482">
                  <c:v>0.453741174821732</c:v>
                </c:pt>
                <c:pt idx="483">
                  <c:v>0.4549274271962</c:v>
                </c:pt>
                <c:pt idx="484">
                  <c:v>0.456120500671793</c:v>
                </c:pt>
                <c:pt idx="485">
                  <c:v>0.457320457320445</c:v>
                </c:pt>
                <c:pt idx="486">
                  <c:v>0.458527359988569</c:v>
                </c:pt>
                <c:pt idx="487">
                  <c:v>0.459741272309313</c:v>
                </c:pt>
                <c:pt idx="488">
                  <c:v>0.460962258715055</c:v>
                </c:pt>
                <c:pt idx="489">
                  <c:v>0.46219038445013</c:v>
                </c:pt>
                <c:pt idx="490">
                  <c:v>0.463425715583813</c:v>
                </c:pt>
                <c:pt idx="491">
                  <c:v>0.464668319023544</c:v>
                </c:pt>
                <c:pt idx="492">
                  <c:v>0.465918262528419</c:v>
                </c:pt>
                <c:pt idx="493">
                  <c:v>0.467175614722929</c:v>
                </c:pt>
                <c:pt idx="494">
                  <c:v>0.468440445110987</c:v>
                </c:pt>
                <c:pt idx="495">
                  <c:v>0.469712824090209</c:v>
                </c:pt>
                <c:pt idx="496">
                  <c:v>0.470992822966494</c:v>
                </c:pt>
                <c:pt idx="497">
                  <c:v>0.47228051396888</c:v>
                </c:pt>
                <c:pt idx="498">
                  <c:v>0.473575970264698</c:v>
                </c:pt>
                <c:pt idx="499">
                  <c:v>0.474879265975029</c:v>
                </c:pt>
                <c:pt idx="500">
                  <c:v>0.476190476190462</c:v>
                </c:pt>
                <c:pt idx="501">
                  <c:v>0.477509676987177</c:v>
                </c:pt>
                <c:pt idx="502">
                  <c:v>0.478836945443343</c:v>
                </c:pt>
                <c:pt idx="503">
                  <c:v>0.480172359655846</c:v>
                </c:pt>
                <c:pt idx="504">
                  <c:v>0.481515998757364</c:v>
                </c:pt>
                <c:pt idx="505">
                  <c:v>0.482867942933774</c:v>
                </c:pt>
                <c:pt idx="506">
                  <c:v>0.484228273441927</c:v>
                </c:pt>
                <c:pt idx="507">
                  <c:v>0.485597072627774</c:v>
                </c:pt>
                <c:pt idx="508">
                  <c:v>0.486974423944874</c:v>
                </c:pt>
                <c:pt idx="509">
                  <c:v>0.488360411973269</c:v>
                </c:pt>
                <c:pt idx="510">
                  <c:v>0.489755122438765</c:v>
                </c:pt>
                <c:pt idx="511">
                  <c:v>0.491158642232597</c:v>
                </c:pt>
                <c:pt idx="512">
                  <c:v>0.492571059431509</c:v>
                </c:pt>
                <c:pt idx="513">
                  <c:v>0.493992463318254</c:v>
                </c:pt>
                <c:pt idx="514">
                  <c:v>0.495422944402521</c:v>
                </c:pt>
                <c:pt idx="515">
                  <c:v>0.496862594442294</c:v>
                </c:pt>
                <c:pt idx="516">
                  <c:v>0.498311506465679</c:v>
                </c:pt>
                <c:pt idx="517">
                  <c:v>0.499769774793169</c:v>
                </c:pt>
                <c:pt idx="518">
                  <c:v>0.501237495060403</c:v>
                </c:pt>
                <c:pt idx="519">
                  <c:v>0.502714764241391</c:v>
                </c:pt>
                <c:pt idx="520">
                  <c:v>0.504201680672252</c:v>
                </c:pt>
                <c:pt idx="521">
                  <c:v>0.505698344075447</c:v>
                </c:pt>
                <c:pt idx="522">
                  <c:v>0.507204855584542</c:v>
                </c:pt>
                <c:pt idx="523">
                  <c:v>0.508721317769501</c:v>
                </c:pt>
                <c:pt idx="524">
                  <c:v>0.510247834662533</c:v>
                </c:pt>
                <c:pt idx="525">
                  <c:v>0.511784511784495</c:v>
                </c:pt>
                <c:pt idx="526">
                  <c:v>0.513331456171873</c:v>
                </c:pt>
                <c:pt idx="527">
                  <c:v>0.514888776404361</c:v>
                </c:pt>
                <c:pt idx="528">
                  <c:v>0.516456582633036</c:v>
                </c:pt>
                <c:pt idx="529">
                  <c:v>0.518034986609163</c:v>
                </c:pt>
                <c:pt idx="530">
                  <c:v>0.519624101713636</c:v>
                </c:pt>
                <c:pt idx="531">
                  <c:v>0.521224042987073</c:v>
                </c:pt>
                <c:pt idx="532">
                  <c:v>0.522834927160586</c:v>
                </c:pt>
                <c:pt idx="533">
                  <c:v>0.524456872687233</c:v>
                </c:pt>
                <c:pt idx="534">
                  <c:v>0.526089999774192</c:v>
                </c:pt>
                <c:pt idx="535">
                  <c:v>0.527734430415643</c:v>
                </c:pt>
                <c:pt idx="536">
                  <c:v>0.529390288426414</c:v>
                </c:pt>
                <c:pt idx="537">
                  <c:v>0.531057699476379</c:v>
                </c:pt>
                <c:pt idx="538">
                  <c:v>0.532736791125647</c:v>
                </c:pt>
                <c:pt idx="539">
                  <c:v>0.53442769286056</c:v>
                </c:pt>
                <c:pt idx="540">
                  <c:v>0.536130536130516</c:v>
                </c:pt>
                <c:pt idx="541">
                  <c:v>0.537845454385647</c:v>
                </c:pt>
                <c:pt idx="542">
                  <c:v>0.539572583115364</c:v>
                </c:pt>
                <c:pt idx="543">
                  <c:v>0.541312059887809</c:v>
                </c:pt>
                <c:pt idx="544">
                  <c:v>0.543064024390223</c:v>
                </c:pt>
                <c:pt idx="545">
                  <c:v>0.544828618470268</c:v>
                </c:pt>
                <c:pt idx="546">
                  <c:v>0.546605986178312</c:v>
                </c:pt>
                <c:pt idx="547">
                  <c:v>0.548396273810728</c:v>
                </c:pt>
                <c:pt idx="548">
                  <c:v>0.55019962995421</c:v>
                </c:pt>
                <c:pt idx="549">
                  <c:v>0.552016205531157</c:v>
                </c:pt>
                <c:pt idx="550">
                  <c:v>0.553846153846132</c:v>
                </c:pt>
                <c:pt idx="551">
                  <c:v>0.555689630633452</c:v>
                </c:pt>
                <c:pt idx="552">
                  <c:v>0.557546794105912</c:v>
                </c:pt>
                <c:pt idx="553">
                  <c:v>0.559417805004702</c:v>
                </c:pt>
                <c:pt idx="554">
                  <c:v>0.561302826650535</c:v>
                </c:pt>
                <c:pt idx="555">
                  <c:v>0.563202024996022</c:v>
                </c:pt>
                <c:pt idx="556">
                  <c:v>0.565115568679338</c:v>
                </c:pt>
                <c:pt idx="557">
                  <c:v>0.567043629079203</c:v>
                </c:pt>
                <c:pt idx="558">
                  <c:v>0.568986380371234</c:v>
                </c:pt>
                <c:pt idx="559">
                  <c:v>0.570943999585686</c:v>
                </c:pt>
                <c:pt idx="560">
                  <c:v>0.572916666666643</c:v>
                </c:pt>
                <c:pt idx="561">
                  <c:v>0.574904564532686</c:v>
                </c:pt>
                <c:pt idx="562">
                  <c:v>0.576907879139092</c:v>
                </c:pt>
                <c:pt idx="563">
                  <c:v>0.578926799541603</c:v>
                </c:pt>
                <c:pt idx="564">
                  <c:v>0.580961517961813</c:v>
                </c:pt>
                <c:pt idx="565">
                  <c:v>0.583012229854222</c:v>
                </c:pt>
                <c:pt idx="566">
                  <c:v>0.585079133975008</c:v>
                </c:pt>
                <c:pt idx="567">
                  <c:v>0.587162432452564</c:v>
                </c:pt>
                <c:pt idx="568">
                  <c:v>0.589262330859861</c:v>
                </c:pt>
                <c:pt idx="569">
                  <c:v>0.59137903828868</c:v>
                </c:pt>
                <c:pt idx="570">
                  <c:v>0.593512767425785</c:v>
                </c:pt>
                <c:pt idx="571">
                  <c:v>0.595663734631086</c:v>
                </c:pt>
                <c:pt idx="572">
                  <c:v>0.597832160017852</c:v>
                </c:pt>
                <c:pt idx="573">
                  <c:v>0.60001826753505</c:v>
                </c:pt>
                <c:pt idx="574">
                  <c:v>0.602222285051855</c:v>
                </c:pt>
                <c:pt idx="575">
                  <c:v>0.604444444444417</c:v>
                </c:pt>
                <c:pt idx="576">
                  <c:v>0.606684981684954</c:v>
                </c:pt>
                <c:pt idx="577">
                  <c:v>0.608944136933226</c:v>
                </c:pt>
                <c:pt idx="578">
                  <c:v>0.611222154630486</c:v>
                </c:pt>
                <c:pt idx="579">
                  <c:v>0.613519283595981</c:v>
                </c:pt>
                <c:pt idx="580">
                  <c:v>0.615835777126071</c:v>
                </c:pt>
                <c:pt idx="581">
                  <c:v>0.618171893096068</c:v>
                </c:pt>
                <c:pt idx="582">
                  <c:v>0.620527894064874</c:v>
                </c:pt>
                <c:pt idx="583">
                  <c:v>0.622904047382504</c:v>
                </c:pt>
                <c:pt idx="584">
                  <c:v>0.625300625300595</c:v>
                </c:pt>
                <c:pt idx="585">
                  <c:v>0.627717905085997</c:v>
                </c:pt>
                <c:pt idx="586">
                  <c:v>0.630156169137538</c:v>
                </c:pt>
                <c:pt idx="587">
                  <c:v>0.632615705106081</c:v>
                </c:pt>
                <c:pt idx="588">
                  <c:v>0.635096806017973</c:v>
                </c:pt>
                <c:pt idx="589">
                  <c:v>0.637599770401997</c:v>
                </c:pt>
                <c:pt idx="590">
                  <c:v>0.640124902419952</c:v>
                </c:pt>
                <c:pt idx="591">
                  <c:v>0.642672512000973</c:v>
                </c:pt>
                <c:pt idx="592">
                  <c:v>0.645242914979724</c:v>
                </c:pt>
                <c:pt idx="593">
                  <c:v>0.647836433238592</c:v>
                </c:pt>
                <c:pt idx="594">
                  <c:v>0.650453394854015</c:v>
                </c:pt>
                <c:pt idx="595">
                  <c:v>0.653094134247094</c:v>
                </c:pt>
                <c:pt idx="596">
                  <c:v>0.655758992338623</c:v>
                </c:pt>
                <c:pt idx="597">
                  <c:v>0.658448316708704</c:v>
                </c:pt>
                <c:pt idx="598">
                  <c:v>0.661162461761091</c:v>
                </c:pt>
                <c:pt idx="599">
                  <c:v>0.663901788892441</c:v>
                </c:pt>
                <c:pt idx="600">
                  <c:v>0.666666666666631</c:v>
                </c:pt>
                <c:pt idx="601">
                  <c:v>0.669457470994335</c:v>
                </c:pt>
                <c:pt idx="602">
                  <c:v>0.672274585318027</c:v>
                </c:pt>
                <c:pt idx="603">
                  <c:v>0.675118400802623</c:v>
                </c:pt>
                <c:pt idx="604">
                  <c:v>0.677989316531945</c:v>
                </c:pt>
                <c:pt idx="605">
                  <c:v>0.680887739711232</c:v>
                </c:pt>
                <c:pt idx="606">
                  <c:v>0.683814085875903</c:v>
                </c:pt>
                <c:pt idx="607">
                  <c:v>0.686768779106813</c:v>
                </c:pt>
                <c:pt idx="608">
                  <c:v>0.689752252252213</c:v>
                </c:pt>
                <c:pt idx="609">
                  <c:v>0.692764947156701</c:v>
                </c:pt>
                <c:pt idx="610">
                  <c:v>0.695807314897373</c:v>
                </c:pt>
                <c:pt idx="611">
                  <c:v>0.698879816027484</c:v>
                </c:pt>
                <c:pt idx="612">
                  <c:v>0.701982920827865</c:v>
                </c:pt>
                <c:pt idx="613">
                  <c:v>0.705117109566412</c:v>
                </c:pt>
                <c:pt idx="614">
                  <c:v>0.708282872765931</c:v>
                </c:pt>
                <c:pt idx="615">
                  <c:v>0.711480711480669</c:v>
                </c:pt>
                <c:pt idx="616">
                  <c:v>0.714711137581851</c:v>
                </c:pt>
                <c:pt idx="617">
                  <c:v>0.717974674052577</c:v>
                </c:pt>
                <c:pt idx="618">
                  <c:v>0.72127185529243</c:v>
                </c:pt>
                <c:pt idx="619">
                  <c:v>0.724603227432179</c:v>
                </c:pt>
                <c:pt idx="620">
                  <c:v>0.727969348658959</c:v>
                </c:pt>
                <c:pt idx="621">
                  <c:v>0.731370789552352</c:v>
                </c:pt>
                <c:pt idx="622">
                  <c:v>0.73480813343178</c:v>
                </c:pt>
                <c:pt idx="623">
                  <c:v>0.738281976715676</c:v>
                </c:pt>
                <c:pt idx="624">
                  <c:v>0.741792929292882</c:v>
                </c:pt>
                <c:pt idx="625">
                  <c:v>0.745341614906785</c:v>
                </c:pt>
                <c:pt idx="626">
                  <c:v>0.748928671552677</c:v>
                </c:pt>
                <c:pt idx="627">
                  <c:v>0.752554751888904</c:v>
                </c:pt>
                <c:pt idx="628">
                  <c:v>0.756220523662335</c:v>
                </c:pt>
                <c:pt idx="629">
                  <c:v>0.75992667014876</c:v>
                </c:pt>
                <c:pt idx="630">
                  <c:v>0.763673890608824</c:v>
                </c:pt>
                <c:pt idx="631">
                  <c:v>0.767462900760132</c:v>
                </c:pt>
                <c:pt idx="632">
                  <c:v>0.771294433266212</c:v>
                </c:pt>
                <c:pt idx="633">
                  <c:v>0.775169238243038</c:v>
                </c:pt>
                <c:pt idx="634">
                  <c:v>0.779088083783845</c:v>
                </c:pt>
                <c:pt idx="635">
                  <c:v>0.78305175650303</c:v>
                </c:pt>
                <c:pt idx="636">
                  <c:v>0.787061062099928</c:v>
                </c:pt>
                <c:pt idx="637">
                  <c:v>0.791116825943346</c:v>
                </c:pt>
                <c:pt idx="638">
                  <c:v>0.795219893677726</c:v>
                </c:pt>
                <c:pt idx="639">
                  <c:v>0.799371131851893</c:v>
                </c:pt>
                <c:pt idx="640">
                  <c:v>0.803571428571371</c:v>
                </c:pt>
                <c:pt idx="641">
                  <c:v>0.8078216941753</c:v>
                </c:pt>
                <c:pt idx="642">
                  <c:v>0.812122861939054</c:v>
                </c:pt>
                <c:pt idx="643">
                  <c:v>0.8164758888037</c:v>
                </c:pt>
                <c:pt idx="644">
                  <c:v>0.820881756133494</c:v>
                </c:pt>
                <c:pt idx="645">
                  <c:v>0.825341470502699</c:v>
                </c:pt>
                <c:pt idx="646">
                  <c:v>0.829856064513042</c:v>
                </c:pt>
                <c:pt idx="647">
                  <c:v>0.834426597643213</c:v>
                </c:pt>
                <c:pt idx="648">
                  <c:v>0.839054157131896</c:v>
                </c:pt>
                <c:pt idx="649">
                  <c:v>0.843739858895861</c:v>
                </c:pt>
                <c:pt idx="650">
                  <c:v>0.848484848484782</c:v>
                </c:pt>
                <c:pt idx="651">
                  <c:v>0.853290302074479</c:v>
                </c:pt>
                <c:pt idx="652">
                  <c:v>0.858157427500425</c:v>
                </c:pt>
                <c:pt idx="653">
                  <c:v>0.863087465333414</c:v>
                </c:pt>
                <c:pt idx="654">
                  <c:v>0.868081689999428</c:v>
                </c:pt>
                <c:pt idx="655">
                  <c:v>0.873141410945832</c:v>
                </c:pt>
                <c:pt idx="656">
                  <c:v>0.878267973856137</c:v>
                </c:pt>
                <c:pt idx="657">
                  <c:v>0.883462761915727</c:v>
                </c:pt>
                <c:pt idx="658">
                  <c:v>0.888727197131052</c:v>
                </c:pt>
                <c:pt idx="659">
                  <c:v>0.894062741704936</c:v>
                </c:pt>
                <c:pt idx="660">
                  <c:v>0.899470899470823</c:v>
                </c:pt>
                <c:pt idx="661">
                  <c:v>0.904953217388905</c:v>
                </c:pt>
                <c:pt idx="662">
                  <c:v>0.910511287107297</c:v>
                </c:pt>
                <c:pt idx="663">
                  <c:v>0.916146746591555</c:v>
                </c:pt>
                <c:pt idx="664">
                  <c:v>0.921861281826082</c:v>
                </c:pt>
                <c:pt idx="665">
                  <c:v>0.927656628591125</c:v>
                </c:pt>
                <c:pt idx="666">
                  <c:v>0.93353457431933</c:v>
                </c:pt>
                <c:pt idx="667">
                  <c:v>0.939496960036027</c:v>
                </c:pt>
                <c:pt idx="668">
                  <c:v>0.945545682387701</c:v>
                </c:pt>
                <c:pt idx="669">
                  <c:v>0.951682695763342</c:v>
                </c:pt>
                <c:pt idx="670">
                  <c:v>0.957910014513699</c:v>
                </c:pt>
                <c:pt idx="671">
                  <c:v>0.964229715273718</c:v>
                </c:pt>
                <c:pt idx="672">
                  <c:v>0.970643939393847</c:v>
                </c:pt>
                <c:pt idx="673">
                  <c:v>0.977154895486167</c:v>
                </c:pt>
                <c:pt idx="674">
                  <c:v>0.983764862091762</c:v>
                </c:pt>
                <c:pt idx="675">
                  <c:v>0.990476190476093</c:v>
                </c:pt>
                <c:pt idx="676">
                  <c:v>0.997291307559615</c:v>
                </c:pt>
                <c:pt idx="677">
                  <c:v>1.004212718991334</c:v>
                </c:pt>
                <c:pt idx="678">
                  <c:v>1.011243012373492</c:v>
                </c:pt>
                <c:pt idx="679">
                  <c:v>1.018384860646142</c:v>
                </c:pt>
                <c:pt idx="680">
                  <c:v>1.02564102564092</c:v>
                </c:pt>
                <c:pt idx="681">
                  <c:v>1.033014361813982</c:v>
                </c:pt>
                <c:pt idx="682">
                  <c:v>1.040507820168727</c:v>
                </c:pt>
                <c:pt idx="683">
                  <c:v>1.04812445237966</c:v>
                </c:pt>
                <c:pt idx="684">
                  <c:v>1.055867415129531</c:v>
                </c:pt>
                <c:pt idx="685">
                  <c:v>1.063739974672742</c:v>
                </c:pt>
                <c:pt idx="686">
                  <c:v>1.071745511638902</c:v>
                </c:pt>
                <c:pt idx="687">
                  <c:v>1.079887526091411</c:v>
                </c:pt>
                <c:pt idx="688">
                  <c:v>1.08816964285702</c:v>
                </c:pt>
                <c:pt idx="689">
                  <c:v>1.096595617143437</c:v>
                </c:pt>
                <c:pt idx="690">
                  <c:v>1.105169340463331</c:v>
                </c:pt>
                <c:pt idx="691">
                  <c:v>1.113894846884389</c:v>
                </c:pt>
                <c:pt idx="692">
                  <c:v>1.122776319626581</c:v>
                </c:pt>
                <c:pt idx="693">
                  <c:v>1.131818098029322</c:v>
                </c:pt>
                <c:pt idx="694">
                  <c:v>1.141024684912981</c:v>
                </c:pt>
                <c:pt idx="695">
                  <c:v>1.15040075436101</c:v>
                </c:pt>
                <c:pt idx="696">
                  <c:v>1.159951159951017</c:v>
                </c:pt>
                <c:pt idx="697">
                  <c:v>1.169680943465275</c:v>
                </c:pt>
                <c:pt idx="698">
                  <c:v>1.179595344113592</c:v>
                </c:pt>
                <c:pt idx="699">
                  <c:v>1.189699808304032</c:v>
                </c:pt>
                <c:pt idx="700">
                  <c:v>1.199999999999845</c:v>
                </c:pt>
                <c:pt idx="701">
                  <c:v>1.210501811704058</c:v>
                </c:pt>
                <c:pt idx="702">
                  <c:v>1.22121137611655</c:v>
                </c:pt>
                <c:pt idx="703">
                  <c:v>1.232135078512146</c:v>
                </c:pt>
                <c:pt idx="704">
                  <c:v>1.243279569892304</c:v>
                </c:pt>
                <c:pt idx="705">
                  <c:v>1.254651780967398</c:v>
                </c:pt>
                <c:pt idx="706">
                  <c:v>1.266258937031437</c:v>
                </c:pt>
                <c:pt idx="707">
                  <c:v>1.278108573796412</c:v>
                </c:pt>
                <c:pt idx="708">
                  <c:v>1.290208554259271</c:v>
                </c:pt>
                <c:pt idx="709">
                  <c:v>1.302567086680951</c:v>
                </c:pt>
                <c:pt idx="710">
                  <c:v>1.315192743763979</c:v>
                </c:pt>
                <c:pt idx="711">
                  <c:v>1.328094483122892</c:v>
                </c:pt>
                <c:pt idx="712">
                  <c:v>1.341281669150319</c:v>
                </c:pt>
                <c:pt idx="713">
                  <c:v>1.354764096391022</c:v>
                </c:pt>
                <c:pt idx="714">
                  <c:v>1.368552014546634</c:v>
                </c:pt>
                <c:pt idx="715">
                  <c:v>1.382656155245386</c:v>
                </c:pt>
                <c:pt idx="716">
                  <c:v>1.397087760723902</c:v>
                </c:pt>
                <c:pt idx="717">
                  <c:v>1.411858614582325</c:v>
                </c:pt>
                <c:pt idx="718">
                  <c:v>1.426981074789767</c:v>
                </c:pt>
                <c:pt idx="719">
                  <c:v>1.442468109134536</c:v>
                </c:pt>
                <c:pt idx="720">
                  <c:v>1.458333333333087</c:v>
                </c:pt>
                <c:pt idx="721">
                  <c:v>1.474591052033256</c:v>
                </c:pt>
                <c:pt idx="722">
                  <c:v>1.491256302971524</c:v>
                </c:pt>
                <c:pt idx="723">
                  <c:v>1.508344904571053</c:v>
                </c:pt>
                <c:pt idx="724">
                  <c:v>1.525873507297382</c:v>
                </c:pt>
                <c:pt idx="725">
                  <c:v>1.543859649122525</c:v>
                </c:pt>
                <c:pt idx="726">
                  <c:v>1.562321815486083</c:v>
                </c:pt>
                <c:pt idx="727">
                  <c:v>1.58127950418459</c:v>
                </c:pt>
                <c:pt idx="728">
                  <c:v>1.600753295668243</c:v>
                </c:pt>
                <c:pt idx="729">
                  <c:v>1.620764929278115</c:v>
                </c:pt>
                <c:pt idx="730">
                  <c:v>1.641337386017912</c:v>
                </c:pt>
                <c:pt idx="731">
                  <c:v>1.662494978523197</c:v>
                </c:pt>
                <c:pt idx="732">
                  <c:v>1.684263448968987</c:v>
                </c:pt>
                <c:pt idx="733">
                  <c:v>1.706670075745114</c:v>
                </c:pt>
                <c:pt idx="734">
                  <c:v>1.72974378982926</c:v>
                </c:pt>
                <c:pt idx="735">
                  <c:v>1.753515301902021</c:v>
                </c:pt>
                <c:pt idx="736">
                  <c:v>1.77801724137892</c:v>
                </c:pt>
                <c:pt idx="737">
                  <c:v>1.803284308683474</c:v>
                </c:pt>
                <c:pt idx="738">
                  <c:v>1.829353442256252</c:v>
                </c:pt>
                <c:pt idx="739">
                  <c:v>1.856264001990963</c:v>
                </c:pt>
                <c:pt idx="740">
                  <c:v>1.884057971014047</c:v>
                </c:pt>
                <c:pt idx="741">
                  <c:v>1.912780177984104</c:v>
                </c:pt>
                <c:pt idx="742">
                  <c:v>1.942478542387717</c:v>
                </c:pt>
                <c:pt idx="743">
                  <c:v>1.973204345655768</c:v>
                </c:pt>
                <c:pt idx="744">
                  <c:v>2.005012531327807</c:v>
                </c:pt>
                <c:pt idx="745">
                  <c:v>2.037962037961506</c:v>
                </c:pt>
                <c:pt idx="746">
                  <c:v>2.072116169031915</c:v>
                </c:pt>
                <c:pt idx="747">
                  <c:v>2.107543004705994</c:v>
                </c:pt>
                <c:pt idx="748">
                  <c:v>2.144315861129423</c:v>
                </c:pt>
                <c:pt idx="749">
                  <c:v>2.182513803747041</c:v>
                </c:pt>
                <c:pt idx="750">
                  <c:v>2.222222222221575</c:v>
                </c:pt>
                <c:pt idx="751">
                  <c:v>2.263533475750427</c:v>
                </c:pt>
                <c:pt idx="752">
                  <c:v>2.306547619046915</c:v>
                </c:pt>
                <c:pt idx="753">
                  <c:v>2.351373220999788</c:v>
                </c:pt>
                <c:pt idx="754">
                  <c:v>2.398128290114264</c:v>
                </c:pt>
                <c:pt idx="755">
                  <c:v>2.446941323345015</c:v>
                </c:pt>
                <c:pt idx="756">
                  <c:v>2.497952497951657</c:v>
                </c:pt>
                <c:pt idx="757">
                  <c:v>2.551315029659469</c:v>
                </c:pt>
                <c:pt idx="758">
                  <c:v>2.60719672484286</c:v>
                </c:pt>
                <c:pt idx="759">
                  <c:v>2.665781759857444</c:v>
                </c:pt>
                <c:pt idx="760">
                  <c:v>2.727272727271706</c:v>
                </c:pt>
                <c:pt idx="761">
                  <c:v>2.791892996903311</c:v>
                </c:pt>
                <c:pt idx="762">
                  <c:v>2.859889449650392</c:v>
                </c:pt>
                <c:pt idx="763">
                  <c:v>2.931535654646586</c:v>
                </c:pt>
                <c:pt idx="764">
                  <c:v>3.00713557594165</c:v>
                </c:pt>
                <c:pt idx="765">
                  <c:v>3.087027914612781</c:v>
                </c:pt>
                <c:pt idx="766">
                  <c:v>3.171591217130593</c:v>
                </c:pt>
                <c:pt idx="767">
                  <c:v>3.261249912518611</c:v>
                </c:pt>
                <c:pt idx="768">
                  <c:v>3.356481481479873</c:v>
                </c:pt>
                <c:pt idx="769">
                  <c:v>3.457825013096107</c:v>
                </c:pt>
                <c:pt idx="770">
                  <c:v>3.565891472866384</c:v>
                </c:pt>
                <c:pt idx="771">
                  <c:v>3.681376095167236</c:v>
                </c:pt>
                <c:pt idx="772">
                  <c:v>3.805073431239549</c:v>
                </c:pt>
                <c:pt idx="773">
                  <c:v>3.937895741172162</c:v>
                </c:pt>
                <c:pt idx="774">
                  <c:v>4.080895630188955</c:v>
                </c:pt>
                <c:pt idx="775">
                  <c:v>4.235294117644406</c:v>
                </c:pt>
                <c:pt idx="776">
                  <c:v>4.402515723267557</c:v>
                </c:pt>
                <c:pt idx="777">
                  <c:v>4.584232706338723</c:v>
                </c:pt>
                <c:pt idx="778">
                  <c:v>4.78242137009566</c:v>
                </c:pt>
                <c:pt idx="779">
                  <c:v>4.99943445311239</c:v>
                </c:pt>
                <c:pt idx="780">
                  <c:v>5.238095238091071</c:v>
                </c:pt>
                <c:pt idx="781">
                  <c:v>5.501821379219094</c:v>
                </c:pt>
                <c:pt idx="782">
                  <c:v>5.794790005311163</c:v>
                </c:pt>
                <c:pt idx="783">
                  <c:v>6.122161094647902</c:v>
                </c:pt>
                <c:pt idx="784">
                  <c:v>6.490384615378081</c:v>
                </c:pt>
                <c:pt idx="785">
                  <c:v>6.907630522080902</c:v>
                </c:pt>
                <c:pt idx="786">
                  <c:v>7.384403036568394</c:v>
                </c:pt>
                <c:pt idx="787">
                  <c:v>7.934438442903088</c:v>
                </c:pt>
                <c:pt idx="788">
                  <c:v>8.576051779923602</c:v>
                </c:pt>
                <c:pt idx="789">
                  <c:v>9.334218093328278</c:v>
                </c:pt>
                <c:pt idx="790">
                  <c:v>10.24390243900754</c:v>
                </c:pt>
                <c:pt idx="791">
                  <c:v>11.35560988859641</c:v>
                </c:pt>
                <c:pt idx="792">
                  <c:v>12.7450980391893</c:v>
                </c:pt>
                <c:pt idx="793">
                  <c:v>14.53141453138</c:v>
                </c:pt>
                <c:pt idx="794">
                  <c:v>16.91297208533887</c:v>
                </c:pt>
                <c:pt idx="795">
                  <c:v>20.24691358017909</c:v>
                </c:pt>
                <c:pt idx="796">
                  <c:v>25.24752475236926</c:v>
                </c:pt>
                <c:pt idx="797">
                  <c:v>33.5814722909609</c:v>
                </c:pt>
                <c:pt idx="798">
                  <c:v>50.24875621848003</c:v>
                </c:pt>
                <c:pt idx="799">
                  <c:v>100.2493765569005</c:v>
                </c:pt>
                <c:pt idx="801">
                  <c:v>-99.74937343528935</c:v>
                </c:pt>
                <c:pt idx="802">
                  <c:v>-49.74874371901933</c:v>
                </c:pt>
                <c:pt idx="803">
                  <c:v>-33.08144416475709</c:v>
                </c:pt>
                <c:pt idx="804">
                  <c:v>-24.74747474758134</c:v>
                </c:pt>
                <c:pt idx="805">
                  <c:v>-19.74683544310619</c:v>
                </c:pt>
                <c:pt idx="806">
                  <c:v>-16.41285956011505</c:v>
                </c:pt>
                <c:pt idx="807">
                  <c:v>-14.03126135954044</c:v>
                </c:pt>
                <c:pt idx="808">
                  <c:v>-12.24489795921032</c:v>
                </c:pt>
                <c:pt idx="809">
                  <c:v>-10.85535663542884</c:v>
                </c:pt>
                <c:pt idx="810">
                  <c:v>-9.743589743606803</c:v>
                </c:pt>
                <c:pt idx="811">
                  <c:v>-8.833839682182827</c:v>
                </c:pt>
                <c:pt idx="812">
                  <c:v>-8.07560137458229</c:v>
                </c:pt>
                <c:pt idx="813">
                  <c:v>-7.43390975950125</c:v>
                </c:pt>
                <c:pt idx="814">
                  <c:v>-6.883789785352893</c:v>
                </c:pt>
                <c:pt idx="815">
                  <c:v>-6.406926406933992</c:v>
                </c:pt>
                <c:pt idx="816">
                  <c:v>-5.989583333340002</c:v>
                </c:pt>
                <c:pt idx="817">
                  <c:v>-5.621256335438251</c:v>
                </c:pt>
                <c:pt idx="818">
                  <c:v>-5.293775450848784</c:v>
                </c:pt>
                <c:pt idx="819">
                  <c:v>-5.000690703140524</c:v>
                </c:pt>
                <c:pt idx="820">
                  <c:v>-4.736842105267426</c:v>
                </c:pt>
                <c:pt idx="821">
                  <c:v>-4.498052519164572</c:v>
                </c:pt>
                <c:pt idx="822">
                  <c:v>-4.280904280907811</c:v>
                </c:pt>
                <c:pt idx="823">
                  <c:v>-4.082574097569832</c:v>
                </c:pt>
                <c:pt idx="824">
                  <c:v>-3.900709219861124</c:v>
                </c:pt>
                <c:pt idx="825">
                  <c:v>-3.73333333333607</c:v>
                </c:pt>
                <c:pt idx="826">
                  <c:v>-3.578774167011992</c:v>
                </c:pt>
                <c:pt idx="827">
                  <c:v>-3.435607188960744</c:v>
                </c:pt>
                <c:pt idx="828">
                  <c:v>-3.302611367129681</c:v>
                </c:pt>
                <c:pt idx="829">
                  <c:v>-3.178734083095261</c:v>
                </c:pt>
                <c:pt idx="830">
                  <c:v>-3.063063063064967</c:v>
                </c:pt>
                <c:pt idx="831">
                  <c:v>-2.954803741587587</c:v>
                </c:pt>
                <c:pt idx="832">
                  <c:v>-2.853260869566892</c:v>
                </c:pt>
                <c:pt idx="833">
                  <c:v>-2.75782346627191</c:v>
                </c:pt>
                <c:pt idx="834">
                  <c:v>-2.667952426873874</c:v>
                </c:pt>
                <c:pt idx="835">
                  <c:v>-2.583170254404533</c:v>
                </c:pt>
                <c:pt idx="836">
                  <c:v>-2.503052503053829</c:v>
                </c:pt>
                <c:pt idx="837">
                  <c:v>-2.427220609040047</c:v>
                </c:pt>
                <c:pt idx="838">
                  <c:v>-2.355335853446961</c:v>
                </c:pt>
                <c:pt idx="839">
                  <c:v>-2.287094253854388</c:v>
                </c:pt>
                <c:pt idx="840">
                  <c:v>-2.222222222223299</c:v>
                </c:pt>
                <c:pt idx="841">
                  <c:v>-2.160472858211502</c:v>
                </c:pt>
                <c:pt idx="842">
                  <c:v>-2.101622772014812</c:v>
                </c:pt>
                <c:pt idx="843">
                  <c:v>-2.045469350531844</c:v>
                </c:pt>
                <c:pt idx="844">
                  <c:v>-1.991828396323671</c:v>
                </c:pt>
                <c:pt idx="845">
                  <c:v>-1.940532081378006</c:v>
                </c:pt>
                <c:pt idx="846">
                  <c:v>-1.891427167772864</c:v>
                </c:pt>
                <c:pt idx="847">
                  <c:v>-1.844373455488699</c:v>
                </c:pt>
                <c:pt idx="848">
                  <c:v>-1.799242424243176</c:v>
                </c:pt>
                <c:pt idx="849">
                  <c:v>-1.75591604163105</c:v>
                </c:pt>
                <c:pt idx="850">
                  <c:v>-1.714285714286408</c:v>
                </c:pt>
                <c:pt idx="851">
                  <c:v>-1.67425136243676</c:v>
                </c:pt>
                <c:pt idx="852">
                  <c:v>-1.635720601238486</c:v>
                </c:pt>
                <c:pt idx="853">
                  <c:v>-1.598608014790462</c:v>
                </c:pt>
                <c:pt idx="854">
                  <c:v>-1.562834510811987</c:v>
                </c:pt>
                <c:pt idx="855">
                  <c:v>-1.528326745718626</c:v>
                </c:pt>
                <c:pt idx="856">
                  <c:v>-1.495016611296238</c:v>
                </c:pt>
                <c:pt idx="857">
                  <c:v>-1.462840775408445</c:v>
                </c:pt>
                <c:pt idx="858">
                  <c:v>-1.431740270216289</c:v>
                </c:pt>
                <c:pt idx="859">
                  <c:v>-1.401660122272982</c:v>
                </c:pt>
                <c:pt idx="860">
                  <c:v>-1.37254901960833</c:v>
                </c:pt>
                <c:pt idx="861">
                  <c:v>-1.344359011558091</c:v>
                </c:pt>
                <c:pt idx="862">
                  <c:v>-1.317045237641228</c:v>
                </c:pt>
                <c:pt idx="863">
                  <c:v>-1.29056568225752</c:v>
                </c:pt>
                <c:pt idx="864">
                  <c:v>-1.264880952381382</c:v>
                </c:pt>
                <c:pt idx="865">
                  <c:v>-1.239954075775389</c:v>
                </c:pt>
                <c:pt idx="866">
                  <c:v>-1.21575031754713</c:v>
                </c:pt>
                <c:pt idx="867">
                  <c:v>-1.192237013132929</c:v>
                </c:pt>
                <c:pt idx="868">
                  <c:v>-1.169383416017392</c:v>
                </c:pt>
                <c:pt idx="869">
                  <c:v>-1.147160558693835</c:v>
                </c:pt>
                <c:pt idx="870">
                  <c:v>-1.125541125541488</c:v>
                </c:pt>
                <c:pt idx="871">
                  <c:v>-1.10449933644455</c:v>
                </c:pt>
                <c:pt idx="872">
                  <c:v>-1.084010840108745</c:v>
                </c:pt>
                <c:pt idx="873">
                  <c:v>-1.064052616145448</c:v>
                </c:pt>
                <c:pt idx="874">
                  <c:v>-1.044602885094009</c:v>
                </c:pt>
                <c:pt idx="875">
                  <c:v>-1.025641025641344</c:v>
                </c:pt>
                <c:pt idx="876">
                  <c:v>-1.007147498375879</c:v>
                </c:pt>
                <c:pt idx="877">
                  <c:v>-0.989103775481787</c:v>
                </c:pt>
                <c:pt idx="878">
                  <c:v>-0.971492275840397</c:v>
                </c:pt>
                <c:pt idx="879">
                  <c:v>-0.954296305059636</c:v>
                </c:pt>
                <c:pt idx="880">
                  <c:v>-0.937500000000282</c:v>
                </c:pt>
                <c:pt idx="881">
                  <c:v>-0.921088277410392</c:v>
                </c:pt>
                <c:pt idx="882">
                  <c:v>-0.905046786317189</c:v>
                </c:pt>
                <c:pt idx="883">
                  <c:v>-0.889361863859486</c:v>
                </c:pt>
                <c:pt idx="884">
                  <c:v>-0.874020494273916</c:v>
                </c:pt>
                <c:pt idx="885">
                  <c:v>-0.859010270775229</c:v>
                </c:pt>
                <c:pt idx="886">
                  <c:v>-0.844319360095047</c:v>
                </c:pt>
                <c:pt idx="887">
                  <c:v>-0.82993646946519</c:v>
                </c:pt>
                <c:pt idx="888">
                  <c:v>-0.815850815851053</c:v>
                </c:pt>
                <c:pt idx="889">
                  <c:v>-0.802052097258081</c:v>
                </c:pt>
                <c:pt idx="890">
                  <c:v>-0.788530465950048</c:v>
                </c:pt>
                <c:pt idx="891">
                  <c:v>-0.775276503432066</c:v>
                </c:pt>
                <c:pt idx="892">
                  <c:v>-0.762281197064024</c:v>
                </c:pt>
                <c:pt idx="893">
                  <c:v>-0.749535918181714</c:v>
                </c:pt>
                <c:pt idx="894">
                  <c:v>-0.737032401613338</c:v>
                </c:pt>
                <c:pt idx="895">
                  <c:v>-0.724762726488558</c:v>
                </c:pt>
                <c:pt idx="896">
                  <c:v>-0.712719298245816</c:v>
                </c:pt>
                <c:pt idx="897">
                  <c:v>-0.700894831751415</c:v>
                </c:pt>
                <c:pt idx="898">
                  <c:v>-0.689282335450932</c:v>
                </c:pt>
                <c:pt idx="899">
                  <c:v>-0.677875096479939</c:v>
                </c:pt>
                <c:pt idx="900">
                  <c:v>-0.666666666666855</c:v>
                </c:pt>
                <c:pt idx="901">
                  <c:v>-0.655650849366058</c:v>
                </c:pt>
                <c:pt idx="902">
                  <c:v>-0.644821687064269</c:v>
                </c:pt>
                <c:pt idx="903">
                  <c:v>-0.634173449707609</c:v>
                </c:pt>
                <c:pt idx="904">
                  <c:v>-0.6237006237008</c:v>
                </c:pt>
                <c:pt idx="905">
                  <c:v>-0.613397901533668</c:v>
                </c:pt>
                <c:pt idx="906">
                  <c:v>-0.603260171993496</c:v>
                </c:pt>
                <c:pt idx="907">
                  <c:v>-0.593282510924859</c:v>
                </c:pt>
                <c:pt idx="908">
                  <c:v>-0.583460172501434</c:v>
                </c:pt>
                <c:pt idx="909">
                  <c:v>-0.573788580976864</c:v>
                </c:pt>
                <c:pt idx="910">
                  <c:v>-0.564263322884173</c:v>
                </c:pt>
                <c:pt idx="911">
                  <c:v>-0.554880139655384</c:v>
                </c:pt>
                <c:pt idx="912">
                  <c:v>-0.545634920635076</c:v>
                </c:pt>
                <c:pt idx="913">
                  <c:v>-0.536523696463414</c:v>
                </c:pt>
                <c:pt idx="914">
                  <c:v>-0.527542632805942</c:v>
                </c:pt>
                <c:pt idx="915">
                  <c:v>-0.518688024408997</c:v>
                </c:pt>
                <c:pt idx="916">
                  <c:v>-0.50995628946105</c:v>
                </c:pt>
                <c:pt idx="917">
                  <c:v>-0.501343964241636</c:v>
                </c:pt>
                <c:pt idx="918">
                  <c:v>-0.492847698040773</c:v>
                </c:pt>
                <c:pt idx="919">
                  <c:v>-0.484464248332926</c:v>
                </c:pt>
                <c:pt idx="920">
                  <c:v>-0.476190476190615</c:v>
                </c:pt>
                <c:pt idx="921">
                  <c:v>-0.468023341923773</c:v>
                </c:pt>
                <c:pt idx="922">
                  <c:v>-0.459959900931849</c:v>
                </c:pt>
                <c:pt idx="923">
                  <c:v>-0.451997299756525</c:v>
                </c:pt>
                <c:pt idx="924">
                  <c:v>-0.444132772323648</c:v>
                </c:pt>
                <c:pt idx="925">
                  <c:v>-0.436363636363767</c:v>
                </c:pt>
                <c:pt idx="926">
                  <c:v>-0.428687290001288</c:v>
                </c:pt>
                <c:pt idx="927">
                  <c:v>-0.421101208502911</c:v>
                </c:pt>
                <c:pt idx="928">
                  <c:v>-0.413602941176597</c:v>
                </c:pt>
                <c:pt idx="929">
                  <c:v>-0.406190108412837</c:v>
                </c:pt>
                <c:pt idx="930">
                  <c:v>-0.398860398860522</c:v>
                </c:pt>
                <c:pt idx="931">
                  <c:v>-0.391611566730165</c:v>
                </c:pt>
                <c:pt idx="932">
                  <c:v>-0.384441429217669</c:v>
                </c:pt>
                <c:pt idx="933">
                  <c:v>-0.377347864042247</c:v>
                </c:pt>
                <c:pt idx="934">
                  <c:v>-0.370328807092476</c:v>
                </c:pt>
                <c:pt idx="935">
                  <c:v>-0.36338225017482</c:v>
                </c:pt>
                <c:pt idx="936">
                  <c:v>-0.356506238859296</c:v>
                </c:pt>
                <c:pt idx="937">
                  <c:v>-0.349698870417255</c:v>
                </c:pt>
                <c:pt idx="938">
                  <c:v>-0.342958291846557</c:v>
                </c:pt>
                <c:pt idx="939">
                  <c:v>-0.33628269797966</c:v>
                </c:pt>
                <c:pt idx="940">
                  <c:v>-0.329670329670441</c:v>
                </c:pt>
                <c:pt idx="941">
                  <c:v>-0.323119472055753</c:v>
                </c:pt>
                <c:pt idx="942">
                  <c:v>-0.316628452887979</c:v>
                </c:pt>
                <c:pt idx="943">
                  <c:v>-0.310195640935049</c:v>
                </c:pt>
                <c:pt idx="944">
                  <c:v>-0.303819444444552</c:v>
                </c:pt>
                <c:pt idx="945">
                  <c:v>-0.297498309668802</c:v>
                </c:pt>
                <c:pt idx="946">
                  <c:v>-0.291230719447846</c:v>
                </c:pt>
                <c:pt idx="947">
                  <c:v>-0.285015191847595</c:v>
                </c:pt>
                <c:pt idx="948">
                  <c:v>-0.278850278850383</c:v>
                </c:pt>
                <c:pt idx="949">
                  <c:v>-0.272734565095426</c:v>
                </c:pt>
                <c:pt idx="950">
                  <c:v>-0.266666666666769</c:v>
                </c:pt>
                <c:pt idx="951">
                  <c:v>-0.260645229926429</c:v>
                </c:pt>
                <c:pt idx="952">
                  <c:v>-0.254668930390593</c:v>
                </c:pt>
                <c:pt idx="953">
                  <c:v>-0.248736471646788</c:v>
                </c:pt>
                <c:pt idx="954">
                  <c:v>-0.242846584310098</c:v>
                </c:pt>
                <c:pt idx="955">
                  <c:v>-0.236998025016557</c:v>
                </c:pt>
                <c:pt idx="956">
                  <c:v>-0.231189575451968</c:v>
                </c:pt>
                <c:pt idx="957">
                  <c:v>-0.225420041414477</c:v>
                </c:pt>
                <c:pt idx="958">
                  <c:v>-0.219688251909292</c:v>
                </c:pt>
                <c:pt idx="959">
                  <c:v>-0.213993058274059</c:v>
                </c:pt>
                <c:pt idx="960">
                  <c:v>-0.208333333333429</c:v>
                </c:pt>
                <c:pt idx="961">
                  <c:v>-0.202707970581451</c:v>
                </c:pt>
                <c:pt idx="962">
                  <c:v>-0.197115883390487</c:v>
                </c:pt>
                <c:pt idx="963">
                  <c:v>-0.191556004245389</c:v>
                </c:pt>
                <c:pt idx="964">
                  <c:v>-0.186027284001747</c:v>
                </c:pt>
                <c:pt idx="965">
                  <c:v>-0.180528691167082</c:v>
                </c:pt>
                <c:pt idx="966">
                  <c:v>-0.175059211203882</c:v>
                </c:pt>
                <c:pt idx="967">
                  <c:v>-0.169617845853449</c:v>
                </c:pt>
                <c:pt idx="968">
                  <c:v>-0.164203612479566</c:v>
                </c:pt>
                <c:pt idx="969">
                  <c:v>-0.158815543431019</c:v>
                </c:pt>
                <c:pt idx="970">
                  <c:v>-0.153452685422085</c:v>
                </c:pt>
                <c:pt idx="971">
                  <c:v>-0.148114098930093</c:v>
                </c:pt>
                <c:pt idx="972">
                  <c:v>-0.142798857609229</c:v>
                </c:pt>
                <c:pt idx="973">
                  <c:v>-0.137506047719781</c:v>
                </c:pt>
                <c:pt idx="974">
                  <c:v>-0.132234767572055</c:v>
                </c:pt>
                <c:pt idx="975">
                  <c:v>-0.126984126984216</c:v>
                </c:pt>
                <c:pt idx="976">
                  <c:v>-0.121753246753335</c:v>
                </c:pt>
                <c:pt idx="977">
                  <c:v>-0.116541258138975</c:v>
                </c:pt>
                <c:pt idx="978">
                  <c:v>-0.111347302358626</c:v>
                </c:pt>
                <c:pt idx="979">
                  <c:v>-0.106170530094377</c:v>
                </c:pt>
                <c:pt idx="980">
                  <c:v>-0.101010101010188</c:v>
                </c:pt>
                <c:pt idx="981">
                  <c:v>-0.0958651832791806</c:v>
                </c:pt>
                <c:pt idx="982">
                  <c:v>-0.0907349531203607</c:v>
                </c:pt>
                <c:pt idx="983">
                  <c:v>-0.0856185943442227</c:v>
                </c:pt>
                <c:pt idx="984">
                  <c:v>-0.0805152979066883</c:v>
                </c:pt>
                <c:pt idx="985">
                  <c:v>-0.075424261470859</c:v>
                </c:pt>
                <c:pt idx="986">
                  <c:v>-0.070344688976068</c:v>
                </c:pt>
                <c:pt idx="987">
                  <c:v>-0.0652757902137382</c:v>
                </c:pt>
                <c:pt idx="988">
                  <c:v>-0.0602167804095594</c:v>
                </c:pt>
                <c:pt idx="989">
                  <c:v>-0.0551668798115148</c:v>
                </c:pt>
                <c:pt idx="990">
                  <c:v>-0.0501253132832931</c:v>
                </c:pt>
                <c:pt idx="991">
                  <c:v>-0.0450913099026376</c:v>
                </c:pt>
                <c:pt idx="992">
                  <c:v>-0.0400641025641874</c:v>
                </c:pt>
                <c:pt idx="993">
                  <c:v>-0.035042927586378</c:v>
                </c:pt>
                <c:pt idx="994">
                  <c:v>-0.0300270243219744</c:v>
                </c:pt>
                <c:pt idx="995">
                  <c:v>-0.0250156347718169</c:v>
                </c:pt>
                <c:pt idx="996">
                  <c:v>-0.0200080032013651</c:v>
                </c:pt>
                <c:pt idx="997">
                  <c:v>-0.0150033757596304</c:v>
                </c:pt>
                <c:pt idx="998">
                  <c:v>-0.0100010001000945</c:v>
                </c:pt>
                <c:pt idx="999">
                  <c:v>-0.00500012500320953</c:v>
                </c:pt>
                <c:pt idx="1000">
                  <c:v>-8.4444604087075E-14</c:v>
                </c:pt>
                <c:pt idx="1001">
                  <c:v>0.00500012500304063</c:v>
                </c:pt>
                <c:pt idx="1002">
                  <c:v>0.0100010000999255</c:v>
                </c:pt>
                <c:pt idx="1003">
                  <c:v>0.0150033757594614</c:v>
                </c:pt>
                <c:pt idx="1004">
                  <c:v>0.020008003201196</c:v>
                </c:pt>
                <c:pt idx="1005">
                  <c:v>0.0250156347716477</c:v>
                </c:pt>
                <c:pt idx="1006">
                  <c:v>0.030027024321805</c:v>
                </c:pt>
                <c:pt idx="1007">
                  <c:v>0.0350429275862084</c:v>
                </c:pt>
                <c:pt idx="1008">
                  <c:v>0.0400641025640177</c:v>
                </c:pt>
                <c:pt idx="1009">
                  <c:v>0.0450913099024677</c:v>
                </c:pt>
                <c:pt idx="1010">
                  <c:v>0.0501253132831229</c:v>
                </c:pt>
                <c:pt idx="1011">
                  <c:v>0.0551668798113443</c:v>
                </c:pt>
                <c:pt idx="1012">
                  <c:v>0.0602167804093887</c:v>
                </c:pt>
                <c:pt idx="1013">
                  <c:v>0.0652757902135671</c:v>
                </c:pt>
                <c:pt idx="1014">
                  <c:v>0.0703446889758966</c:v>
                </c:pt>
                <c:pt idx="1015">
                  <c:v>0.0754242614706872</c:v>
                </c:pt>
                <c:pt idx="1016">
                  <c:v>0.0805152979065162</c:v>
                </c:pt>
                <c:pt idx="1017">
                  <c:v>0.0856185943440501</c:v>
                </c:pt>
                <c:pt idx="1018">
                  <c:v>0.0907349531201877</c:v>
                </c:pt>
                <c:pt idx="1019">
                  <c:v>0.095865183279007</c:v>
                </c:pt>
                <c:pt idx="1020">
                  <c:v>0.101010101010014</c:v>
                </c:pt>
                <c:pt idx="1021">
                  <c:v>0.106170530094202</c:v>
                </c:pt>
                <c:pt idx="1022">
                  <c:v>0.111347302358451</c:v>
                </c:pt>
                <c:pt idx="1023">
                  <c:v>0.116541258138799</c:v>
                </c:pt>
                <c:pt idx="1024">
                  <c:v>0.121753246753159</c:v>
                </c:pt>
                <c:pt idx="1025">
                  <c:v>0.126984126984039</c:v>
                </c:pt>
                <c:pt idx="1026">
                  <c:v>0.132234767571877</c:v>
                </c:pt>
                <c:pt idx="1027">
                  <c:v>0.137506047719602</c:v>
                </c:pt>
                <c:pt idx="1028">
                  <c:v>0.14279885760905</c:v>
                </c:pt>
                <c:pt idx="1029">
                  <c:v>0.148114098929913</c:v>
                </c:pt>
                <c:pt idx="1030">
                  <c:v>0.153452685421905</c:v>
                </c:pt>
                <c:pt idx="1031">
                  <c:v>0.158815543430837</c:v>
                </c:pt>
                <c:pt idx="1032">
                  <c:v>0.164203612479383</c:v>
                </c:pt>
                <c:pt idx="1033">
                  <c:v>0.169617845853266</c:v>
                </c:pt>
                <c:pt idx="1034">
                  <c:v>0.175059211203697</c:v>
                </c:pt>
                <c:pt idx="1035">
                  <c:v>0.180528691166896</c:v>
                </c:pt>
                <c:pt idx="1036">
                  <c:v>0.186027284001561</c:v>
                </c:pt>
                <c:pt idx="1037">
                  <c:v>0.191556004245202</c:v>
                </c:pt>
                <c:pt idx="1038">
                  <c:v>0.197115883390299</c:v>
                </c:pt>
                <c:pt idx="1039">
                  <c:v>0.202707970581261</c:v>
                </c:pt>
                <c:pt idx="1040">
                  <c:v>0.208333333333238</c:v>
                </c:pt>
                <c:pt idx="1041">
                  <c:v>0.213993058273868</c:v>
                </c:pt>
                <c:pt idx="1042">
                  <c:v>0.219688251909099</c:v>
                </c:pt>
                <c:pt idx="1043">
                  <c:v>0.225420041414283</c:v>
                </c:pt>
                <c:pt idx="1044">
                  <c:v>0.231189575451773</c:v>
                </c:pt>
                <c:pt idx="1045">
                  <c:v>0.23699802501636</c:v>
                </c:pt>
                <c:pt idx="1046">
                  <c:v>0.2428465843099</c:v>
                </c:pt>
                <c:pt idx="1047">
                  <c:v>0.248736471646589</c:v>
                </c:pt>
                <c:pt idx="1048">
                  <c:v>0.254668930390392</c:v>
                </c:pt>
                <c:pt idx="1049">
                  <c:v>0.260645229926227</c:v>
                </c:pt>
                <c:pt idx="1050">
                  <c:v>0.266666666666565</c:v>
                </c:pt>
                <c:pt idx="1051">
                  <c:v>0.272734565095221</c:v>
                </c:pt>
                <c:pt idx="1052">
                  <c:v>0.278850278850175</c:v>
                </c:pt>
                <c:pt idx="1053">
                  <c:v>0.285015191847386</c:v>
                </c:pt>
                <c:pt idx="1054">
                  <c:v>0.291230719447635</c:v>
                </c:pt>
                <c:pt idx="1055">
                  <c:v>0.297498309668589</c:v>
                </c:pt>
                <c:pt idx="1056">
                  <c:v>0.303819444444337</c:v>
                </c:pt>
                <c:pt idx="1057">
                  <c:v>0.310195640934833</c:v>
                </c:pt>
                <c:pt idx="1058">
                  <c:v>0.316628452887761</c:v>
                </c:pt>
                <c:pt idx="1059">
                  <c:v>0.323119472055532</c:v>
                </c:pt>
                <c:pt idx="1060">
                  <c:v>0.329670329670219</c:v>
                </c:pt>
                <c:pt idx="1061">
                  <c:v>0.336282697979435</c:v>
                </c:pt>
                <c:pt idx="1062">
                  <c:v>0.34295829184633</c:v>
                </c:pt>
                <c:pt idx="1063">
                  <c:v>0.349698870417027</c:v>
                </c:pt>
                <c:pt idx="1064">
                  <c:v>0.356506238859065</c:v>
                </c:pt>
                <c:pt idx="1065">
                  <c:v>0.363382250174586</c:v>
                </c:pt>
                <c:pt idx="1066">
                  <c:v>0.37032880709224</c:v>
                </c:pt>
                <c:pt idx="1067">
                  <c:v>0.377347864042009</c:v>
                </c:pt>
                <c:pt idx="1068">
                  <c:v>0.384441429217428</c:v>
                </c:pt>
                <c:pt idx="1069">
                  <c:v>0.391611566729922</c:v>
                </c:pt>
                <c:pt idx="1070">
                  <c:v>0.398860398860276</c:v>
                </c:pt>
                <c:pt idx="1071">
                  <c:v>0.406190108412588</c:v>
                </c:pt>
                <c:pt idx="1072">
                  <c:v>0.413602941176345</c:v>
                </c:pt>
                <c:pt idx="1073">
                  <c:v>0.421101208502656</c:v>
                </c:pt>
                <c:pt idx="1074">
                  <c:v>0.42868729000103</c:v>
                </c:pt>
                <c:pt idx="1075">
                  <c:v>0.436363636363506</c:v>
                </c:pt>
                <c:pt idx="1076">
                  <c:v>0.444132772323384</c:v>
                </c:pt>
                <c:pt idx="1077">
                  <c:v>0.451997299756258</c:v>
                </c:pt>
                <c:pt idx="1078">
                  <c:v>0.459959900931579</c:v>
                </c:pt>
                <c:pt idx="1079">
                  <c:v>0.468023341923499</c:v>
                </c:pt>
                <c:pt idx="1080">
                  <c:v>0.476190476190338</c:v>
                </c:pt>
                <c:pt idx="1081">
                  <c:v>0.484464248332645</c:v>
                </c:pt>
                <c:pt idx="1082">
                  <c:v>0.492847698040488</c:v>
                </c:pt>
                <c:pt idx="1083">
                  <c:v>0.501343964241347</c:v>
                </c:pt>
                <c:pt idx="1084">
                  <c:v>0.509956289460757</c:v>
                </c:pt>
                <c:pt idx="1085">
                  <c:v>0.5186880244087</c:v>
                </c:pt>
                <c:pt idx="1086">
                  <c:v>0.527542632805641</c:v>
                </c:pt>
                <c:pt idx="1087">
                  <c:v>0.536523696463108</c:v>
                </c:pt>
                <c:pt idx="1088">
                  <c:v>0.545634920634766</c:v>
                </c:pt>
                <c:pt idx="1089">
                  <c:v>0.554880139655069</c:v>
                </c:pt>
                <c:pt idx="1090">
                  <c:v>0.564263322883853</c:v>
                </c:pt>
                <c:pt idx="1091">
                  <c:v>0.57378858097654</c:v>
                </c:pt>
                <c:pt idx="1092">
                  <c:v>0.583460172501104</c:v>
                </c:pt>
                <c:pt idx="1093">
                  <c:v>0.593282510924525</c:v>
                </c:pt>
                <c:pt idx="1094">
                  <c:v>0.603260171993156</c:v>
                </c:pt>
                <c:pt idx="1095">
                  <c:v>0.613397901533323</c:v>
                </c:pt>
                <c:pt idx="1096">
                  <c:v>0.623700623700449</c:v>
                </c:pt>
                <c:pt idx="1097">
                  <c:v>0.634173449707253</c:v>
                </c:pt>
                <c:pt idx="1098">
                  <c:v>0.644821687063907</c:v>
                </c:pt>
                <c:pt idx="1099">
                  <c:v>0.655650849365689</c:v>
                </c:pt>
                <c:pt idx="1100">
                  <c:v>0.66666666666648</c:v>
                </c:pt>
                <c:pt idx="1101">
                  <c:v>0.677875096479557</c:v>
                </c:pt>
                <c:pt idx="1102">
                  <c:v>0.689282335450543</c:v>
                </c:pt>
                <c:pt idx="1103">
                  <c:v>0.700894831751019</c:v>
                </c:pt>
                <c:pt idx="1104">
                  <c:v>0.712719298245413</c:v>
                </c:pt>
                <c:pt idx="1105">
                  <c:v>0.724762726488147</c:v>
                </c:pt>
                <c:pt idx="1106">
                  <c:v>0.737032401612919</c:v>
                </c:pt>
                <c:pt idx="1107">
                  <c:v>0.749535918181287</c:v>
                </c:pt>
                <c:pt idx="1108">
                  <c:v>0.762281197063589</c:v>
                </c:pt>
                <c:pt idx="1109">
                  <c:v>0.775276503431623</c:v>
                </c:pt>
                <c:pt idx="1110">
                  <c:v>0.788530465949595</c:v>
                </c:pt>
                <c:pt idx="1111">
                  <c:v>0.802052097257619</c:v>
                </c:pt>
                <c:pt idx="1112">
                  <c:v>0.815850815850581</c:v>
                </c:pt>
                <c:pt idx="1113">
                  <c:v>0.829936469464709</c:v>
                </c:pt>
                <c:pt idx="1114">
                  <c:v>0.844319360094556</c:v>
                </c:pt>
                <c:pt idx="1115">
                  <c:v>0.859010270774727</c:v>
                </c:pt>
                <c:pt idx="1116">
                  <c:v>0.874020494273404</c:v>
                </c:pt>
                <c:pt idx="1117">
                  <c:v>0.889361863858961</c:v>
                </c:pt>
                <c:pt idx="1118">
                  <c:v>0.905046786316653</c:v>
                </c:pt>
                <c:pt idx="1119">
                  <c:v>0.921088277409844</c:v>
                </c:pt>
                <c:pt idx="1120">
                  <c:v>0.937499999999721</c:v>
                </c:pt>
                <c:pt idx="1121">
                  <c:v>0.954296305059062</c:v>
                </c:pt>
                <c:pt idx="1122">
                  <c:v>0.971492275839809</c:v>
                </c:pt>
                <c:pt idx="1123">
                  <c:v>0.989103775481185</c:v>
                </c:pt>
                <c:pt idx="1124">
                  <c:v>1.007147498375261</c:v>
                </c:pt>
                <c:pt idx="1125">
                  <c:v>1.025641025640711</c:v>
                </c:pt>
                <c:pt idx="1126">
                  <c:v>1.04460288509336</c:v>
                </c:pt>
                <c:pt idx="1127">
                  <c:v>1.064052616144782</c:v>
                </c:pt>
                <c:pt idx="1128">
                  <c:v>1.084010840108061</c:v>
                </c:pt>
                <c:pt idx="1129">
                  <c:v>1.104499336443848</c:v>
                </c:pt>
                <c:pt idx="1130">
                  <c:v>1.125541125540767</c:v>
                </c:pt>
                <c:pt idx="1131">
                  <c:v>1.147160558693094</c:v>
                </c:pt>
                <c:pt idx="1132">
                  <c:v>1.169383416016631</c:v>
                </c:pt>
                <c:pt idx="1133">
                  <c:v>1.192237013132146</c:v>
                </c:pt>
                <c:pt idx="1134">
                  <c:v>1.215750317546324</c:v>
                </c:pt>
                <c:pt idx="1135">
                  <c:v>1.239954075774559</c:v>
                </c:pt>
                <c:pt idx="1136">
                  <c:v>1.264880952380527</c:v>
                </c:pt>
                <c:pt idx="1137">
                  <c:v>1.290565682256639</c:v>
                </c:pt>
                <c:pt idx="1138">
                  <c:v>1.317045237640319</c:v>
                </c:pt>
                <c:pt idx="1139">
                  <c:v>1.344359011557153</c:v>
                </c:pt>
                <c:pt idx="1140">
                  <c:v>1.372549019607362</c:v>
                </c:pt>
                <c:pt idx="1141">
                  <c:v>1.401660122271982</c:v>
                </c:pt>
                <c:pt idx="1142">
                  <c:v>1.431740270215256</c:v>
                </c:pt>
                <c:pt idx="1143">
                  <c:v>1.462840775407376</c:v>
                </c:pt>
                <c:pt idx="1144">
                  <c:v>1.495016611295131</c:v>
                </c:pt>
                <c:pt idx="1145">
                  <c:v>1.528326745717481</c:v>
                </c:pt>
                <c:pt idx="1146">
                  <c:v>1.5628345108108</c:v>
                </c:pt>
                <c:pt idx="1147">
                  <c:v>1.598608014789231</c:v>
                </c:pt>
                <c:pt idx="1148">
                  <c:v>1.635720601237208</c:v>
                </c:pt>
                <c:pt idx="1149">
                  <c:v>1.674251362435433</c:v>
                </c:pt>
                <c:pt idx="1150">
                  <c:v>1.71428571428503</c:v>
                </c:pt>
                <c:pt idx="1151">
                  <c:v>1.755916041629614</c:v>
                </c:pt>
                <c:pt idx="1152">
                  <c:v>1.799242424241682</c:v>
                </c:pt>
                <c:pt idx="1153">
                  <c:v>1.844373455487142</c:v>
                </c:pt>
                <c:pt idx="1154">
                  <c:v>1.891427167771239</c:v>
                </c:pt>
                <c:pt idx="1155">
                  <c:v>1.94053208137631</c:v>
                </c:pt>
                <c:pt idx="1156">
                  <c:v>1.991828396321899</c:v>
                </c:pt>
                <c:pt idx="1157">
                  <c:v>2.045469350529989</c:v>
                </c:pt>
                <c:pt idx="1158">
                  <c:v>2.10162277201287</c:v>
                </c:pt>
                <c:pt idx="1159">
                  <c:v>2.160472858209465</c:v>
                </c:pt>
                <c:pt idx="1160">
                  <c:v>2.222222222221161</c:v>
                </c:pt>
                <c:pt idx="1161">
                  <c:v>2.28709425385214</c:v>
                </c:pt>
                <c:pt idx="1162">
                  <c:v>2.355335853444595</c:v>
                </c:pt>
                <c:pt idx="1163">
                  <c:v>2.427220609037553</c:v>
                </c:pt>
                <c:pt idx="1164">
                  <c:v>2.503052503051196</c:v>
                </c:pt>
                <c:pt idx="1165">
                  <c:v>2.583170254401749</c:v>
                </c:pt>
                <c:pt idx="1166">
                  <c:v>2.667952426870924</c:v>
                </c:pt>
                <c:pt idx="1167">
                  <c:v>2.757823466268781</c:v>
                </c:pt>
                <c:pt idx="1168">
                  <c:v>2.853260869563567</c:v>
                </c:pt>
                <c:pt idx="1169">
                  <c:v>2.954803741584045</c:v>
                </c:pt>
                <c:pt idx="1170">
                  <c:v>3.063063063061188</c:v>
                </c:pt>
                <c:pt idx="1171">
                  <c:v>3.178734083091218</c:v>
                </c:pt>
                <c:pt idx="1172">
                  <c:v>3.302611367125345</c:v>
                </c:pt>
                <c:pt idx="1173">
                  <c:v>3.435607188956083</c:v>
                </c:pt>
                <c:pt idx="1174">
                  <c:v>3.578774167006969</c:v>
                </c:pt>
                <c:pt idx="1175">
                  <c:v>3.733333333330639</c:v>
                </c:pt>
                <c:pt idx="1176">
                  <c:v>3.900709219855233</c:v>
                </c:pt>
                <c:pt idx="1177">
                  <c:v>4.082574097563421</c:v>
                </c:pt>
                <c:pt idx="1178">
                  <c:v>4.280904280900806</c:v>
                </c:pt>
                <c:pt idx="1179">
                  <c:v>4.498052519156887</c:v>
                </c:pt>
                <c:pt idx="1180">
                  <c:v>4.736842105258956</c:v>
                </c:pt>
                <c:pt idx="1181">
                  <c:v>5.000690703131138</c:v>
                </c:pt>
                <c:pt idx="1182">
                  <c:v>5.29377545083833</c:v>
                </c:pt>
                <c:pt idx="1183">
                  <c:v>5.621256335426535</c:v>
                </c:pt>
                <c:pt idx="1184">
                  <c:v>5.989583333326776</c:v>
                </c:pt>
                <c:pt idx="1185">
                  <c:v>6.406926406918948</c:v>
                </c:pt>
                <c:pt idx="1186">
                  <c:v>6.883789785335626</c:v>
                </c:pt>
                <c:pt idx="1187">
                  <c:v>7.433909759481231</c:v>
                </c:pt>
                <c:pt idx="1188">
                  <c:v>8.0756013745588</c:v>
                </c:pt>
                <c:pt idx="1189">
                  <c:v>8.833839682154871</c:v>
                </c:pt>
                <c:pt idx="1190">
                  <c:v>9.743589743572983</c:v>
                </c:pt>
                <c:pt idx="1191">
                  <c:v>10.8553566353871</c:v>
                </c:pt>
                <c:pt idx="1192">
                  <c:v>12.24489795915749</c:v>
                </c:pt>
                <c:pt idx="1193">
                  <c:v>14.03126135947145</c:v>
                </c:pt>
                <c:pt idx="1194">
                  <c:v>16.41285956002115</c:v>
                </c:pt>
                <c:pt idx="1195">
                  <c:v>19.74683544297098</c:v>
                </c:pt>
                <c:pt idx="1196">
                  <c:v>24.74747474737011</c:v>
                </c:pt>
                <c:pt idx="1197">
                  <c:v>33.08144416438148</c:v>
                </c:pt>
                <c:pt idx="1198">
                  <c:v>49.7487437181743</c:v>
                </c:pt>
                <c:pt idx="1199">
                  <c:v>99.74937343190957</c:v>
                </c:pt>
                <c:pt idx="1201">
                  <c:v>-100.2493765602809</c:v>
                </c:pt>
                <c:pt idx="1202">
                  <c:v>-50.24875621932537</c:v>
                </c:pt>
                <c:pt idx="1203">
                  <c:v>-33.58147229133646</c:v>
                </c:pt>
                <c:pt idx="1204">
                  <c:v>-25.24752475258044</c:v>
                </c:pt>
                <c:pt idx="1205">
                  <c:v>-20.24691358031428</c:v>
                </c:pt>
                <c:pt idx="1206">
                  <c:v>-16.91297208543273</c:v>
                </c:pt>
                <c:pt idx="1207">
                  <c:v>-14.53141453144903</c:v>
                </c:pt>
                <c:pt idx="1208">
                  <c:v>-12.74509803924213</c:v>
                </c:pt>
                <c:pt idx="1209">
                  <c:v>-11.35560988863814</c:v>
                </c:pt>
                <c:pt idx="1210">
                  <c:v>-10.24390243904136</c:v>
                </c:pt>
                <c:pt idx="1211">
                  <c:v>-9.334218093356215</c:v>
                </c:pt>
                <c:pt idx="1212">
                  <c:v>-8.576051779947086</c:v>
                </c:pt>
                <c:pt idx="1213">
                  <c:v>-7.934438442923094</c:v>
                </c:pt>
                <c:pt idx="1214">
                  <c:v>-7.384403036585651</c:v>
                </c:pt>
                <c:pt idx="1215">
                  <c:v>-6.907630522095951</c:v>
                </c:pt>
                <c:pt idx="1216">
                  <c:v>-6.490384615391295</c:v>
                </c:pt>
                <c:pt idx="1217">
                  <c:v>-6.12216109465962</c:v>
                </c:pt>
                <c:pt idx="1218">
                  <c:v>-5.794790005321614</c:v>
                </c:pt>
                <c:pt idx="1219">
                  <c:v>-5.501821379228478</c:v>
                </c:pt>
                <c:pt idx="1220">
                  <c:v>-5.238095238099538</c:v>
                </c:pt>
                <c:pt idx="1221">
                  <c:v>-4.999434453120073</c:v>
                </c:pt>
                <c:pt idx="1222">
                  <c:v>-4.78242137010266</c:v>
                </c:pt>
                <c:pt idx="1223">
                  <c:v>-4.58423270634513</c:v>
                </c:pt>
                <c:pt idx="1224">
                  <c:v>-4.402515723273445</c:v>
                </c:pt>
                <c:pt idx="1225">
                  <c:v>-4.235294117649831</c:v>
                </c:pt>
                <c:pt idx="1226">
                  <c:v>-4.080895630193973</c:v>
                </c:pt>
                <c:pt idx="1227">
                  <c:v>-3.937895741176815</c:v>
                </c:pt>
                <c:pt idx="1228">
                  <c:v>-3.805073431243878</c:v>
                </c:pt>
                <c:pt idx="1229">
                  <c:v>-3.681376095171273</c:v>
                </c:pt>
                <c:pt idx="1230">
                  <c:v>-3.565891472870157</c:v>
                </c:pt>
                <c:pt idx="1231">
                  <c:v>-3.457825013099641</c:v>
                </c:pt>
                <c:pt idx="1232">
                  <c:v>-3.356481481483193</c:v>
                </c:pt>
                <c:pt idx="1233">
                  <c:v>-3.261249912521732</c:v>
                </c:pt>
                <c:pt idx="1234">
                  <c:v>-3.171591217133533</c:v>
                </c:pt>
                <c:pt idx="1235">
                  <c:v>-3.087027914615557</c:v>
                </c:pt>
                <c:pt idx="1236">
                  <c:v>-3.007135575944276</c:v>
                </c:pt>
                <c:pt idx="1237">
                  <c:v>-2.931535654649073</c:v>
                </c:pt>
                <c:pt idx="1238">
                  <c:v>-2.85988944965275</c:v>
                </c:pt>
                <c:pt idx="1239">
                  <c:v>-2.791892996905551</c:v>
                </c:pt>
                <c:pt idx="1240">
                  <c:v>-2.727272727273836</c:v>
                </c:pt>
                <c:pt idx="1241">
                  <c:v>-2.665781759859472</c:v>
                </c:pt>
                <c:pt idx="1242">
                  <c:v>-2.607196724844792</c:v>
                </c:pt>
                <c:pt idx="1243">
                  <c:v>-2.551315029661314</c:v>
                </c:pt>
                <c:pt idx="1244">
                  <c:v>-2.49795249795342</c:v>
                </c:pt>
                <c:pt idx="1245">
                  <c:v>-2.446941323346701</c:v>
                </c:pt>
                <c:pt idx="1246">
                  <c:v>-2.398128290115878</c:v>
                </c:pt>
                <c:pt idx="1247">
                  <c:v>-2.351373221001336</c:v>
                </c:pt>
                <c:pt idx="1248">
                  <c:v>-2.306547619048398</c:v>
                </c:pt>
                <c:pt idx="1249">
                  <c:v>-2.263533475751851</c:v>
                </c:pt>
                <c:pt idx="1250">
                  <c:v>-2.222222222222943</c:v>
                </c:pt>
                <c:pt idx="1251">
                  <c:v>-2.182513803748357</c:v>
                </c:pt>
                <c:pt idx="1252">
                  <c:v>-2.144315861130689</c:v>
                </c:pt>
                <c:pt idx="1253">
                  <c:v>-2.107543004707213</c:v>
                </c:pt>
                <c:pt idx="1254">
                  <c:v>-2.07211616903309</c:v>
                </c:pt>
                <c:pt idx="1255">
                  <c:v>-2.037962037962639</c:v>
                </c:pt>
                <c:pt idx="1256">
                  <c:v>-2.005012531328901</c:v>
                </c:pt>
                <c:pt idx="1257">
                  <c:v>-1.973204345656824</c:v>
                </c:pt>
                <c:pt idx="1258">
                  <c:v>-1.942478542388737</c:v>
                </c:pt>
                <c:pt idx="1259">
                  <c:v>-1.912780177985091</c:v>
                </c:pt>
                <c:pt idx="1260">
                  <c:v>-1.884057971015002</c:v>
                </c:pt>
                <c:pt idx="1261">
                  <c:v>-1.856264001991887</c:v>
                </c:pt>
                <c:pt idx="1262">
                  <c:v>-1.829353442257147</c:v>
                </c:pt>
                <c:pt idx="1263">
                  <c:v>-1.803284308684341</c:v>
                </c:pt>
                <c:pt idx="1264">
                  <c:v>-1.778017241379761</c:v>
                </c:pt>
                <c:pt idx="1265">
                  <c:v>-1.753515301902836</c:v>
                </c:pt>
                <c:pt idx="1266">
                  <c:v>-1.729743789830052</c:v>
                </c:pt>
                <c:pt idx="1267">
                  <c:v>-1.706670075745883</c:v>
                </c:pt>
                <c:pt idx="1268">
                  <c:v>-1.684263448969733</c:v>
                </c:pt>
                <c:pt idx="1269">
                  <c:v>-1.662494978523922</c:v>
                </c:pt>
                <c:pt idx="1270">
                  <c:v>-1.641337386018617</c:v>
                </c:pt>
                <c:pt idx="1271">
                  <c:v>-1.620764929278801</c:v>
                </c:pt>
                <c:pt idx="1272">
                  <c:v>-1.60075329566891</c:v>
                </c:pt>
                <c:pt idx="1273">
                  <c:v>-1.581279504185239</c:v>
                </c:pt>
                <c:pt idx="1274">
                  <c:v>-1.562321815486715</c:v>
                </c:pt>
                <c:pt idx="1275">
                  <c:v>-1.543859649123141</c:v>
                </c:pt>
                <c:pt idx="1276">
                  <c:v>-1.525873507297982</c:v>
                </c:pt>
                <c:pt idx="1277">
                  <c:v>-1.508344904571638</c:v>
                </c:pt>
                <c:pt idx="1278">
                  <c:v>-1.491256302972095</c:v>
                </c:pt>
                <c:pt idx="1279">
                  <c:v>-1.474591052033812</c:v>
                </c:pt>
                <c:pt idx="1280">
                  <c:v>-1.45833333333363</c:v>
                </c:pt>
                <c:pt idx="1281">
                  <c:v>-1.442468109135065</c:v>
                </c:pt>
                <c:pt idx="1282">
                  <c:v>-1.426981074790284</c:v>
                </c:pt>
                <c:pt idx="1283">
                  <c:v>-1.41185861458283</c:v>
                </c:pt>
                <c:pt idx="1284">
                  <c:v>-1.397087760724395</c:v>
                </c:pt>
                <c:pt idx="1285">
                  <c:v>-1.382656155245868</c:v>
                </c:pt>
                <c:pt idx="1286">
                  <c:v>-1.368552014547106</c:v>
                </c:pt>
                <c:pt idx="1287">
                  <c:v>-1.354764096391483</c:v>
                </c:pt>
                <c:pt idx="1288">
                  <c:v>-1.34128166915077</c:v>
                </c:pt>
                <c:pt idx="1289">
                  <c:v>-1.328094483123333</c:v>
                </c:pt>
                <c:pt idx="1290">
                  <c:v>-1.31519274376441</c:v>
                </c:pt>
                <c:pt idx="1291">
                  <c:v>-1.302567086681373</c:v>
                </c:pt>
                <c:pt idx="1292">
                  <c:v>-1.290208554259684</c:v>
                </c:pt>
                <c:pt idx="1293">
                  <c:v>-1.278108573796817</c:v>
                </c:pt>
                <c:pt idx="1294">
                  <c:v>-1.266258937031833</c:v>
                </c:pt>
                <c:pt idx="1295">
                  <c:v>-1.254651780967786</c:v>
                </c:pt>
                <c:pt idx="1296">
                  <c:v>-1.243279569892685</c:v>
                </c:pt>
                <c:pt idx="1297">
                  <c:v>-1.232135078512518</c:v>
                </c:pt>
                <c:pt idx="1298">
                  <c:v>-1.221211376116915</c:v>
                </c:pt>
                <c:pt idx="1299">
                  <c:v>-1.210501811704416</c:v>
                </c:pt>
                <c:pt idx="1300">
                  <c:v>-1.200000000000196</c:v>
                </c:pt>
                <c:pt idx="1301">
                  <c:v>-1.189699808304376</c:v>
                </c:pt>
                <c:pt idx="1302">
                  <c:v>-1.17959534411393</c:v>
                </c:pt>
                <c:pt idx="1303">
                  <c:v>-1.169680943465607</c:v>
                </c:pt>
                <c:pt idx="1304">
                  <c:v>-1.159951159951343</c:v>
                </c:pt>
                <c:pt idx="1305">
                  <c:v>-1.15040075436133</c:v>
                </c:pt>
                <c:pt idx="1306">
                  <c:v>-1.141024684913295</c:v>
                </c:pt>
                <c:pt idx="1307">
                  <c:v>-1.13181809802963</c:v>
                </c:pt>
                <c:pt idx="1308">
                  <c:v>-1.122776319626884</c:v>
                </c:pt>
                <c:pt idx="1309">
                  <c:v>-1.113894846884687</c:v>
                </c:pt>
                <c:pt idx="1310">
                  <c:v>-1.105169340463623</c:v>
                </c:pt>
                <c:pt idx="1311">
                  <c:v>-1.096595617143725</c:v>
                </c:pt>
                <c:pt idx="1312">
                  <c:v>-1.088169642857302</c:v>
                </c:pt>
                <c:pt idx="1313">
                  <c:v>-1.079887526091689</c:v>
                </c:pt>
                <c:pt idx="1314">
                  <c:v>-1.071745511639175</c:v>
                </c:pt>
                <c:pt idx="1315">
                  <c:v>-1.06373997467301</c:v>
                </c:pt>
                <c:pt idx="1316">
                  <c:v>-1.055867415129795</c:v>
                </c:pt>
                <c:pt idx="1317">
                  <c:v>-1.048124452379919</c:v>
                </c:pt>
                <c:pt idx="1318">
                  <c:v>-1.040507820168983</c:v>
                </c:pt>
                <c:pt idx="1319">
                  <c:v>-1.033014361814233</c:v>
                </c:pt>
                <c:pt idx="1320">
                  <c:v>-1.025641025641167</c:v>
                </c:pt>
                <c:pt idx="1321">
                  <c:v>-1.018384860646385</c:v>
                </c:pt>
                <c:pt idx="1322">
                  <c:v>-1.011243012373732</c:v>
                </c:pt>
                <c:pt idx="1323">
                  <c:v>-1.00421271899157</c:v>
                </c:pt>
                <c:pt idx="1324">
                  <c:v>-0.997291307559847</c:v>
                </c:pt>
                <c:pt idx="1325">
                  <c:v>-0.990476190476322</c:v>
                </c:pt>
                <c:pt idx="1326">
                  <c:v>-0.983764862091988</c:v>
                </c:pt>
                <c:pt idx="1327">
                  <c:v>-0.977154895486389</c:v>
                </c:pt>
                <c:pt idx="1328">
                  <c:v>-0.970643939394065</c:v>
                </c:pt>
                <c:pt idx="1329">
                  <c:v>-0.964229715273933</c:v>
                </c:pt>
                <c:pt idx="1330">
                  <c:v>-0.95791001451391</c:v>
                </c:pt>
                <c:pt idx="1331">
                  <c:v>-0.951682695763551</c:v>
                </c:pt>
                <c:pt idx="1332">
                  <c:v>-0.945545682387907</c:v>
                </c:pt>
                <c:pt idx="1333">
                  <c:v>-0.93949696003623</c:v>
                </c:pt>
                <c:pt idx="1334">
                  <c:v>-0.93353457431953</c:v>
                </c:pt>
                <c:pt idx="1335">
                  <c:v>-0.927656628591322</c:v>
                </c:pt>
                <c:pt idx="1336">
                  <c:v>-0.921861281826276</c:v>
                </c:pt>
                <c:pt idx="1337">
                  <c:v>-0.916146746591747</c:v>
                </c:pt>
                <c:pt idx="1338">
                  <c:v>-0.910511287107486</c:v>
                </c:pt>
                <c:pt idx="1339">
                  <c:v>-0.904953217389092</c:v>
                </c:pt>
                <c:pt idx="1340">
                  <c:v>-0.899470899471007</c:v>
                </c:pt>
                <c:pt idx="1341">
                  <c:v>-0.894062741705118</c:v>
                </c:pt>
                <c:pt idx="1342">
                  <c:v>-0.888727197131231</c:v>
                </c:pt>
                <c:pt idx="1343">
                  <c:v>-0.883462761915904</c:v>
                </c:pt>
                <c:pt idx="1344">
                  <c:v>-0.878267973856311</c:v>
                </c:pt>
                <c:pt idx="1345">
                  <c:v>-0.873141410946004</c:v>
                </c:pt>
                <c:pt idx="1346">
                  <c:v>-0.868081689999598</c:v>
                </c:pt>
                <c:pt idx="1347">
                  <c:v>-0.863087465333581</c:v>
                </c:pt>
                <c:pt idx="1348">
                  <c:v>-0.858157427500591</c:v>
                </c:pt>
                <c:pt idx="1349">
                  <c:v>-0.853290302074643</c:v>
                </c:pt>
                <c:pt idx="1350">
                  <c:v>-0.848484848484944</c:v>
                </c:pt>
                <c:pt idx="1351">
                  <c:v>-0.843739858896021</c:v>
                </c:pt>
                <c:pt idx="1352">
                  <c:v>-0.839054157132053</c:v>
                </c:pt>
                <c:pt idx="1353">
                  <c:v>-0.834426597643369</c:v>
                </c:pt>
                <c:pt idx="1354">
                  <c:v>-0.829856064513195</c:v>
                </c:pt>
                <c:pt idx="1355">
                  <c:v>-0.825341470502851</c:v>
                </c:pt>
                <c:pt idx="1356">
                  <c:v>-0.820881756133644</c:v>
                </c:pt>
                <c:pt idx="1357">
                  <c:v>-0.816475888803848</c:v>
                </c:pt>
                <c:pt idx="1358">
                  <c:v>-0.8121228619392</c:v>
                </c:pt>
                <c:pt idx="1359">
                  <c:v>-0.807821694175444</c:v>
                </c:pt>
                <c:pt idx="1360">
                  <c:v>-0.803571428571514</c:v>
                </c:pt>
                <c:pt idx="1361">
                  <c:v>-0.799371131852034</c:v>
                </c:pt>
                <c:pt idx="1362">
                  <c:v>-0.795219893677865</c:v>
                </c:pt>
                <c:pt idx="1363">
                  <c:v>-0.791116825943484</c:v>
                </c:pt>
                <c:pt idx="1364">
                  <c:v>-0.787061062100064</c:v>
                </c:pt>
                <c:pt idx="1365">
                  <c:v>-0.783051756503165</c:v>
                </c:pt>
                <c:pt idx="1366">
                  <c:v>-0.779088083783979</c:v>
                </c:pt>
                <c:pt idx="1367">
                  <c:v>-0.77516923824317</c:v>
                </c:pt>
                <c:pt idx="1368">
                  <c:v>-0.771294433266342</c:v>
                </c:pt>
                <c:pt idx="1369">
                  <c:v>-0.767462900760261</c:v>
                </c:pt>
                <c:pt idx="1370">
                  <c:v>-0.763673890608952</c:v>
                </c:pt>
                <c:pt idx="1371">
                  <c:v>-0.759926670148886</c:v>
                </c:pt>
                <c:pt idx="1372">
                  <c:v>-0.756220523662459</c:v>
                </c:pt>
                <c:pt idx="1373">
                  <c:v>-0.752554751889027</c:v>
                </c:pt>
                <c:pt idx="1374">
                  <c:v>-0.748928671552799</c:v>
                </c:pt>
                <c:pt idx="1375">
                  <c:v>-0.745341614906905</c:v>
                </c:pt>
                <c:pt idx="1376">
                  <c:v>-0.741792929293002</c:v>
                </c:pt>
                <c:pt idx="1377">
                  <c:v>-0.738281976715794</c:v>
                </c:pt>
                <c:pt idx="1378">
                  <c:v>-0.734808133431897</c:v>
                </c:pt>
                <c:pt idx="1379">
                  <c:v>-0.731370789552468</c:v>
                </c:pt>
                <c:pt idx="1380">
                  <c:v>-0.727969348659073</c:v>
                </c:pt>
                <c:pt idx="1381">
                  <c:v>-0.724603227432292</c:v>
                </c:pt>
                <c:pt idx="1382">
                  <c:v>-0.721271855292542</c:v>
                </c:pt>
                <c:pt idx="1383">
                  <c:v>-0.717974674052688</c:v>
                </c:pt>
                <c:pt idx="1384">
                  <c:v>-0.714711137581961</c:v>
                </c:pt>
                <c:pt idx="1385">
                  <c:v>-0.711480711480778</c:v>
                </c:pt>
                <c:pt idx="1386">
                  <c:v>-0.708282872766039</c:v>
                </c:pt>
                <c:pt idx="1387">
                  <c:v>-0.705117109566518</c:v>
                </c:pt>
                <c:pt idx="1388">
                  <c:v>-0.70198292082797</c:v>
                </c:pt>
                <c:pt idx="1389">
                  <c:v>-0.698879816027588</c:v>
                </c:pt>
                <c:pt idx="1390">
                  <c:v>-0.695807314897476</c:v>
                </c:pt>
                <c:pt idx="1391">
                  <c:v>-0.692764947156803</c:v>
                </c:pt>
                <c:pt idx="1392">
                  <c:v>-0.689752252252315</c:v>
                </c:pt>
                <c:pt idx="1393">
                  <c:v>-0.686768779106913</c:v>
                </c:pt>
                <c:pt idx="1394">
                  <c:v>-0.683814085876003</c:v>
                </c:pt>
                <c:pt idx="1395">
                  <c:v>-0.68088773971133</c:v>
                </c:pt>
                <c:pt idx="1396">
                  <c:v>-0.677989316532042</c:v>
                </c:pt>
                <c:pt idx="1397">
                  <c:v>-0.675118400802719</c:v>
                </c:pt>
                <c:pt idx="1398">
                  <c:v>-0.672274585318123</c:v>
                </c:pt>
                <c:pt idx="1399">
                  <c:v>-0.66945747099443</c:v>
                </c:pt>
                <c:pt idx="1400">
                  <c:v>-0.666666666666725</c:v>
                </c:pt>
                <c:pt idx="1401">
                  <c:v>-0.663901788892534</c:v>
                </c:pt>
                <c:pt idx="1402">
                  <c:v>-0.661162461761183</c:v>
                </c:pt>
                <c:pt idx="1403">
                  <c:v>-0.658448316708795</c:v>
                </c:pt>
                <c:pt idx="1404">
                  <c:v>-0.655758992338714</c:v>
                </c:pt>
                <c:pt idx="1405">
                  <c:v>-0.653094134247183</c:v>
                </c:pt>
                <c:pt idx="1406">
                  <c:v>-0.650453394854104</c:v>
                </c:pt>
                <c:pt idx="1407">
                  <c:v>-0.64783643323868</c:v>
                </c:pt>
                <c:pt idx="1408">
                  <c:v>-0.645242914979811</c:v>
                </c:pt>
                <c:pt idx="1409">
                  <c:v>-0.64267251200106</c:v>
                </c:pt>
                <c:pt idx="1410">
                  <c:v>-0.640124902420038</c:v>
                </c:pt>
                <c:pt idx="1411">
                  <c:v>-0.637599770402082</c:v>
                </c:pt>
                <c:pt idx="1412">
                  <c:v>-0.635096806018058</c:v>
                </c:pt>
                <c:pt idx="1413">
                  <c:v>-0.632615705106165</c:v>
                </c:pt>
                <c:pt idx="1414">
                  <c:v>-0.630156169137621</c:v>
                </c:pt>
                <c:pt idx="1415">
                  <c:v>-0.627717905086079</c:v>
                </c:pt>
                <c:pt idx="1416">
                  <c:v>-0.625300625300676</c:v>
                </c:pt>
                <c:pt idx="1417">
                  <c:v>-0.622904047382584</c:v>
                </c:pt>
                <c:pt idx="1418">
                  <c:v>-0.620527894064953</c:v>
                </c:pt>
                <c:pt idx="1419">
                  <c:v>-0.618171893096147</c:v>
                </c:pt>
                <c:pt idx="1420">
                  <c:v>-0.615835777126149</c:v>
                </c:pt>
                <c:pt idx="1421">
                  <c:v>-0.613519283596059</c:v>
                </c:pt>
                <c:pt idx="1422">
                  <c:v>-0.611222154630564</c:v>
                </c:pt>
                <c:pt idx="1423">
                  <c:v>-0.608944136933302</c:v>
                </c:pt>
                <c:pt idx="1424">
                  <c:v>-0.60668498168503</c:v>
                </c:pt>
                <c:pt idx="1425">
                  <c:v>-0.604444444444492</c:v>
                </c:pt>
                <c:pt idx="1426">
                  <c:v>-0.602222285051929</c:v>
                </c:pt>
                <c:pt idx="1427">
                  <c:v>-0.600018267535124</c:v>
                </c:pt>
                <c:pt idx="1428">
                  <c:v>-0.597832160017926</c:v>
                </c:pt>
                <c:pt idx="1429">
                  <c:v>-0.595663734631158</c:v>
                </c:pt>
                <c:pt idx="1430">
                  <c:v>-0.593512767425857</c:v>
                </c:pt>
                <c:pt idx="1431">
                  <c:v>-0.591379038288751</c:v>
                </c:pt>
                <c:pt idx="1432">
                  <c:v>-0.589262330859932</c:v>
                </c:pt>
                <c:pt idx="1433">
                  <c:v>-0.587162432452635</c:v>
                </c:pt>
                <c:pt idx="1434">
                  <c:v>-0.585079133975078</c:v>
                </c:pt>
                <c:pt idx="1435">
                  <c:v>-0.583012229854292</c:v>
                </c:pt>
                <c:pt idx="1436">
                  <c:v>-0.580961517961882</c:v>
                </c:pt>
                <c:pt idx="1437">
                  <c:v>-0.578926799541672</c:v>
                </c:pt>
                <c:pt idx="1438">
                  <c:v>-0.57690787913916</c:v>
                </c:pt>
                <c:pt idx="1439">
                  <c:v>-0.574904564532753</c:v>
                </c:pt>
                <c:pt idx="1440">
                  <c:v>-0.57291666666671</c:v>
                </c:pt>
                <c:pt idx="1441">
                  <c:v>-0.570943999585752</c:v>
                </c:pt>
                <c:pt idx="1442">
                  <c:v>-0.5689863803713</c:v>
                </c:pt>
                <c:pt idx="1443">
                  <c:v>-0.567043629079269</c:v>
                </c:pt>
                <c:pt idx="1444">
                  <c:v>-0.565115568679403</c:v>
                </c:pt>
                <c:pt idx="1445">
                  <c:v>-0.563202024996087</c:v>
                </c:pt>
                <c:pt idx="1446">
                  <c:v>-0.561302826650599</c:v>
                </c:pt>
                <c:pt idx="1447">
                  <c:v>-0.559417805004766</c:v>
                </c:pt>
                <c:pt idx="1448">
                  <c:v>-0.557546794105975</c:v>
                </c:pt>
                <c:pt idx="1449">
                  <c:v>-0.555689630633514</c:v>
                </c:pt>
                <c:pt idx="1450">
                  <c:v>-0.553846153846194</c:v>
                </c:pt>
                <c:pt idx="1451">
                  <c:v>-0.552016205531218</c:v>
                </c:pt>
                <c:pt idx="1452">
                  <c:v>-0.550199629954271</c:v>
                </c:pt>
                <c:pt idx="1453">
                  <c:v>-0.548396273810789</c:v>
                </c:pt>
                <c:pt idx="1454">
                  <c:v>-0.546605986178373</c:v>
                </c:pt>
                <c:pt idx="1455">
                  <c:v>-0.544828618470328</c:v>
                </c:pt>
                <c:pt idx="1456">
                  <c:v>-0.543064024390283</c:v>
                </c:pt>
                <c:pt idx="1457">
                  <c:v>-0.541312059887867</c:v>
                </c:pt>
                <c:pt idx="1458">
                  <c:v>-0.539572583115422</c:v>
                </c:pt>
                <c:pt idx="1459">
                  <c:v>-0.537845454385705</c:v>
                </c:pt>
                <c:pt idx="1460">
                  <c:v>-0.536130536130574</c:v>
                </c:pt>
                <c:pt idx="1461">
                  <c:v>-0.534427692860617</c:v>
                </c:pt>
                <c:pt idx="1462">
                  <c:v>-0.532736791125703</c:v>
                </c:pt>
                <c:pt idx="1463">
                  <c:v>-0.531057699476435</c:v>
                </c:pt>
                <c:pt idx="1464">
                  <c:v>-0.52939028842647</c:v>
                </c:pt>
                <c:pt idx="1465">
                  <c:v>-0.527734430415699</c:v>
                </c:pt>
                <c:pt idx="1466">
                  <c:v>-0.526089999774247</c:v>
                </c:pt>
                <c:pt idx="1467">
                  <c:v>-0.524456872687288</c:v>
                </c:pt>
                <c:pt idx="1468">
                  <c:v>-0.52283492716064</c:v>
                </c:pt>
                <c:pt idx="1469">
                  <c:v>-0.521224042987128</c:v>
                </c:pt>
                <c:pt idx="1470">
                  <c:v>-0.51962410171369</c:v>
                </c:pt>
                <c:pt idx="1471">
                  <c:v>-0.518034986609216</c:v>
                </c:pt>
                <c:pt idx="1472">
                  <c:v>-0.516456582633089</c:v>
                </c:pt>
                <c:pt idx="1473">
                  <c:v>-0.514888776404413</c:v>
                </c:pt>
                <c:pt idx="1474">
                  <c:v>-0.513331456171925</c:v>
                </c:pt>
                <c:pt idx="1475">
                  <c:v>-0.511784511784547</c:v>
                </c:pt>
                <c:pt idx="1476">
                  <c:v>-0.510247834662585</c:v>
                </c:pt>
                <c:pt idx="1477">
                  <c:v>-0.508721317769553</c:v>
                </c:pt>
                <c:pt idx="1478">
                  <c:v>-0.507204855584593</c:v>
                </c:pt>
                <c:pt idx="1479">
                  <c:v>-0.505698344075498</c:v>
                </c:pt>
                <c:pt idx="1480">
                  <c:v>-0.504201680672303</c:v>
                </c:pt>
                <c:pt idx="1481">
                  <c:v>-0.502714764241441</c:v>
                </c:pt>
                <c:pt idx="1482">
                  <c:v>-0.501237495060452</c:v>
                </c:pt>
                <c:pt idx="1483">
                  <c:v>-0.499769774793218</c:v>
                </c:pt>
                <c:pt idx="1484">
                  <c:v>-0.498311506465728</c:v>
                </c:pt>
                <c:pt idx="1485">
                  <c:v>-0.496862594442343</c:v>
                </c:pt>
                <c:pt idx="1486">
                  <c:v>-0.495422944402569</c:v>
                </c:pt>
                <c:pt idx="1487">
                  <c:v>-0.493992463318303</c:v>
                </c:pt>
                <c:pt idx="1488">
                  <c:v>-0.492571059431557</c:v>
                </c:pt>
                <c:pt idx="1489">
                  <c:v>-0.491158642232645</c:v>
                </c:pt>
                <c:pt idx="1490">
                  <c:v>-0.489755122438813</c:v>
                </c:pt>
                <c:pt idx="1491">
                  <c:v>-0.488360411973316</c:v>
                </c:pt>
                <c:pt idx="1492">
                  <c:v>-0.48697442394492</c:v>
                </c:pt>
                <c:pt idx="1493">
                  <c:v>-0.485597072627821</c:v>
                </c:pt>
                <c:pt idx="1494">
                  <c:v>-0.484228273441973</c:v>
                </c:pt>
                <c:pt idx="1495">
                  <c:v>-0.48286794293382</c:v>
                </c:pt>
                <c:pt idx="1496">
                  <c:v>-0.481515998757409</c:v>
                </c:pt>
                <c:pt idx="1497">
                  <c:v>-0.480172359655891</c:v>
                </c:pt>
                <c:pt idx="1498">
                  <c:v>-0.478836945443387</c:v>
                </c:pt>
                <c:pt idx="1499">
                  <c:v>-0.477509676987222</c:v>
                </c:pt>
                <c:pt idx="1500">
                  <c:v>-0.476190476190507</c:v>
                </c:pt>
                <c:pt idx="1501">
                  <c:v>-0.474879265975073</c:v>
                </c:pt>
                <c:pt idx="1502">
                  <c:v>-0.473575970264742</c:v>
                </c:pt>
                <c:pt idx="1503">
                  <c:v>-0.472280513968923</c:v>
                </c:pt>
                <c:pt idx="1504">
                  <c:v>-0.470992822966537</c:v>
                </c:pt>
                <c:pt idx="1505">
                  <c:v>-0.469712824090252</c:v>
                </c:pt>
                <c:pt idx="1506">
                  <c:v>-0.468440445111029</c:v>
                </c:pt>
                <c:pt idx="1507">
                  <c:v>-0.467175614722972</c:v>
                </c:pt>
                <c:pt idx="1508">
                  <c:v>-0.465918262528461</c:v>
                </c:pt>
                <c:pt idx="1509">
                  <c:v>-0.464668319023586</c:v>
                </c:pt>
                <c:pt idx="1510">
                  <c:v>-0.463425715583854</c:v>
                </c:pt>
                <c:pt idx="1511">
                  <c:v>-0.462190384450171</c:v>
                </c:pt>
                <c:pt idx="1512">
                  <c:v>-0.460962258715096</c:v>
                </c:pt>
                <c:pt idx="1513">
                  <c:v>-0.459741272309355</c:v>
                </c:pt>
                <c:pt idx="1514">
                  <c:v>-0.45852735998861</c:v>
                </c:pt>
                <c:pt idx="1515">
                  <c:v>-0.457320457320485</c:v>
                </c:pt>
                <c:pt idx="1516">
                  <c:v>-0.456120500671833</c:v>
                </c:pt>
                <c:pt idx="1517">
                  <c:v>-0.454927427196241</c:v>
                </c:pt>
                <c:pt idx="1518">
                  <c:v>-0.453741174821772</c:v>
                </c:pt>
                <c:pt idx="1519">
                  <c:v>-0.452561682238944</c:v>
                </c:pt>
                <c:pt idx="1520">
                  <c:v>-0.451388888888916</c:v>
                </c:pt>
                <c:pt idx="1521">
                  <c:v>-0.450222734951916</c:v>
                </c:pt>
                <c:pt idx="1522">
                  <c:v>-0.449063161335861</c:v>
                </c:pt>
                <c:pt idx="1523">
                  <c:v>-0.447910109665208</c:v>
                </c:pt>
                <c:pt idx="1524">
                  <c:v>-0.446763522269995</c:v>
                </c:pt>
                <c:pt idx="1525">
                  <c:v>-0.445623342175093</c:v>
                </c:pt>
                <c:pt idx="1526">
                  <c:v>-0.444489513089651</c:v>
                </c:pt>
                <c:pt idx="1527">
                  <c:v>-0.443361979396735</c:v>
                </c:pt>
                <c:pt idx="1528">
                  <c:v>-0.442240686143152</c:v>
                </c:pt>
                <c:pt idx="1529">
                  <c:v>-0.441125579029467</c:v>
                </c:pt>
                <c:pt idx="1530">
                  <c:v>-0.440016604400192</c:v>
                </c:pt>
                <c:pt idx="1531">
                  <c:v>-0.438913709234159</c:v>
                </c:pt>
                <c:pt idx="1532">
                  <c:v>-0.437816841135058</c:v>
                </c:pt>
                <c:pt idx="1533">
                  <c:v>-0.436725948322154</c:v>
                </c:pt>
                <c:pt idx="1534">
                  <c:v>-0.435640979621165</c:v>
                </c:pt>
                <c:pt idx="1535">
                  <c:v>-0.4345618844553</c:v>
                </c:pt>
                <c:pt idx="1536">
                  <c:v>-0.433488612836464</c:v>
                </c:pt>
                <c:pt idx="1537">
                  <c:v>-0.432421115356612</c:v>
                </c:pt>
                <c:pt idx="1538">
                  <c:v>-0.431359343179256</c:v>
                </c:pt>
                <c:pt idx="1539">
                  <c:v>-0.430303248031128</c:v>
                </c:pt>
                <c:pt idx="1540">
                  <c:v>-0.429252782193984</c:v>
                </c:pt>
                <c:pt idx="1541">
                  <c:v>-0.428207898496548</c:v>
                </c:pt>
                <c:pt idx="1542">
                  <c:v>-0.427168550306609</c:v>
                </c:pt>
                <c:pt idx="1543">
                  <c:v>-0.42613469152324</c:v>
                </c:pt>
                <c:pt idx="1544">
                  <c:v>-0.425106276569167</c:v>
                </c:pt>
                <c:pt idx="1545">
                  <c:v>-0.424083260383256</c:v>
                </c:pt>
                <c:pt idx="1546">
                  <c:v>-0.423065598413141</c:v>
                </c:pt>
                <c:pt idx="1547">
                  <c:v>-0.422053246607974</c:v>
                </c:pt>
                <c:pt idx="1548">
                  <c:v>-0.421046161411297</c:v>
                </c:pt>
                <c:pt idx="1549">
                  <c:v>-0.420044299754042</c:v>
                </c:pt>
                <c:pt idx="1550">
                  <c:v>-0.419047619047643</c:v>
                </c:pt>
                <c:pt idx="1551">
                  <c:v>-0.418056077177273</c:v>
                </c:pt>
                <c:pt idx="1552">
                  <c:v>-0.417069632495188</c:v>
                </c:pt>
                <c:pt idx="1553">
                  <c:v>-0.416088243814191</c:v>
                </c:pt>
                <c:pt idx="1554">
                  <c:v>-0.415111870401198</c:v>
                </c:pt>
                <c:pt idx="1555">
                  <c:v>-0.414140471970922</c:v>
                </c:pt>
                <c:pt idx="1556">
                  <c:v>-0.41317400867965</c:v>
                </c:pt>
                <c:pt idx="1557">
                  <c:v>-0.412212441119139</c:v>
                </c:pt>
                <c:pt idx="1558">
                  <c:v>-0.411255730310602</c:v>
                </c:pt>
                <c:pt idx="1559">
                  <c:v>-0.410303837698798</c:v>
                </c:pt>
                <c:pt idx="1560">
                  <c:v>-0.409356725146222</c:v>
                </c:pt>
                <c:pt idx="1561">
                  <c:v>-0.408414354927386</c:v>
                </c:pt>
                <c:pt idx="1562">
                  <c:v>-0.4074766897232</c:v>
                </c:pt>
                <c:pt idx="1563">
                  <c:v>-0.406543692615442</c:v>
                </c:pt>
                <c:pt idx="1564">
                  <c:v>-0.405615327081318</c:v>
                </c:pt>
                <c:pt idx="1565">
                  <c:v>-0.404691556988115</c:v>
                </c:pt>
                <c:pt idx="1566">
                  <c:v>-0.403772346587932</c:v>
                </c:pt>
                <c:pt idx="1567">
                  <c:v>-0.402857660512511</c:v>
                </c:pt>
                <c:pt idx="1568">
                  <c:v>-0.401947463768138</c:v>
                </c:pt>
                <c:pt idx="1569">
                  <c:v>-0.401041721730634</c:v>
                </c:pt>
                <c:pt idx="1570">
                  <c:v>-0.400140400140422</c:v>
                </c:pt>
                <c:pt idx="1571">
                  <c:v>-0.399243465097683</c:v>
                </c:pt>
                <c:pt idx="1572">
                  <c:v>-0.398350883057574</c:v>
                </c:pt>
                <c:pt idx="1573">
                  <c:v>-0.397462620825537</c:v>
                </c:pt>
                <c:pt idx="1574">
                  <c:v>-0.396578645552675</c:v>
                </c:pt>
                <c:pt idx="1575">
                  <c:v>-0.395698924731204</c:v>
                </c:pt>
                <c:pt idx="1576">
                  <c:v>-0.394823426189975</c:v>
                </c:pt>
                <c:pt idx="1577">
                  <c:v>-0.393952118090071</c:v>
                </c:pt>
                <c:pt idx="1578">
                  <c:v>-0.393084968920466</c:v>
                </c:pt>
                <c:pt idx="1579">
                  <c:v>-0.392221947493764</c:v>
                </c:pt>
                <c:pt idx="1580">
                  <c:v>-0.391363022941991</c:v>
                </c:pt>
                <c:pt idx="1581">
                  <c:v>-0.390508164712467</c:v>
                </c:pt>
                <c:pt idx="1582">
                  <c:v>-0.389657342563725</c:v>
                </c:pt>
                <c:pt idx="1583">
                  <c:v>-0.388810526561515</c:v>
                </c:pt>
                <c:pt idx="1584">
                  <c:v>-0.387967687074851</c:v>
                </c:pt>
                <c:pt idx="1585">
                  <c:v>-0.387128794772128</c:v>
                </c:pt>
                <c:pt idx="1586">
                  <c:v>-0.3862938206173</c:v>
                </c:pt>
                <c:pt idx="1587">
                  <c:v>-0.385462735866113</c:v>
                </c:pt>
                <c:pt idx="1588">
                  <c:v>-0.3846355120624</c:v>
                </c:pt>
                <c:pt idx="1589">
                  <c:v>-0.383812121034423</c:v>
                </c:pt>
                <c:pt idx="1590">
                  <c:v>-0.382992534891289</c:v>
                </c:pt>
                <c:pt idx="1591">
                  <c:v>-0.382176726019401</c:v>
                </c:pt>
                <c:pt idx="1592">
                  <c:v>-0.381364667078973</c:v>
                </c:pt>
                <c:pt idx="1593">
                  <c:v>-0.380556331000601</c:v>
                </c:pt>
                <c:pt idx="1594">
                  <c:v>-0.379751690981876</c:v>
                </c:pt>
                <c:pt idx="1595">
                  <c:v>-0.378950720484058</c:v>
                </c:pt>
                <c:pt idx="1596">
                  <c:v>-0.37815339322879</c:v>
                </c:pt>
                <c:pt idx="1597">
                  <c:v>-0.377359683194872</c:v>
                </c:pt>
                <c:pt idx="1598">
                  <c:v>-0.376569564615075</c:v>
                </c:pt>
                <c:pt idx="1599">
                  <c:v>-0.375783011973006</c:v>
                </c:pt>
                <c:pt idx="1600">
                  <c:v>-0.37500000000002</c:v>
                </c:pt>
                <c:pt idx="1601">
                  <c:v>-0.374220503672175</c:v>
                </c:pt>
                <c:pt idx="1602">
                  <c:v>-0.373444498207238</c:v>
                </c:pt>
                <c:pt idx="1603">
                  <c:v>-0.372671959061727</c:v>
                </c:pt>
                <c:pt idx="1604">
                  <c:v>-0.371902861928003</c:v>
                </c:pt>
                <c:pt idx="1605">
                  <c:v>-0.371137182731405</c:v>
                </c:pt>
                <c:pt idx="1606">
                  <c:v>-0.37037489762742</c:v>
                </c:pt>
                <c:pt idx="1607">
                  <c:v>-0.369615982998902</c:v>
                </c:pt>
                <c:pt idx="1608">
                  <c:v>-0.368860415453329</c:v>
                </c:pt>
                <c:pt idx="1609">
                  <c:v>-0.368108171820099</c:v>
                </c:pt>
                <c:pt idx="1610">
                  <c:v>-0.367359229147866</c:v>
                </c:pt>
                <c:pt idx="1611">
                  <c:v>-0.366613564701913</c:v>
                </c:pt>
                <c:pt idx="1612">
                  <c:v>-0.365871155961566</c:v>
                </c:pt>
                <c:pt idx="1613">
                  <c:v>-0.365131980617646</c:v>
                </c:pt>
                <c:pt idx="1614">
                  <c:v>-0.364396016569948</c:v>
                </c:pt>
                <c:pt idx="1615">
                  <c:v>-0.363663241924773</c:v>
                </c:pt>
                <c:pt idx="1616">
                  <c:v>-0.362933634992477</c:v>
                </c:pt>
                <c:pt idx="1617">
                  <c:v>-0.36220717428507</c:v>
                </c:pt>
                <c:pt idx="1618">
                  <c:v>-0.36148383851384</c:v>
                </c:pt>
                <c:pt idx="1619">
                  <c:v>-0.360763606587014</c:v>
                </c:pt>
                <c:pt idx="1620">
                  <c:v>-0.360046457607452</c:v>
                </c:pt>
                <c:pt idx="1621">
                  <c:v>-0.359332370870372</c:v>
                </c:pt>
                <c:pt idx="1622">
                  <c:v>-0.358621325861113</c:v>
                </c:pt>
                <c:pt idx="1623">
                  <c:v>-0.357913302252919</c:v>
                </c:pt>
                <c:pt idx="1624">
                  <c:v>-0.357208279904762</c:v>
                </c:pt>
                <c:pt idx="1625">
                  <c:v>-0.356506238859198</c:v>
                </c:pt>
                <c:pt idx="1626">
                  <c:v>-0.35580715934024</c:v>
                </c:pt>
                <c:pt idx="1627">
                  <c:v>-0.355111021751276</c:v>
                </c:pt>
                <c:pt idx="1628">
                  <c:v>-0.354417806673005</c:v>
                </c:pt>
                <c:pt idx="1629">
                  <c:v>-0.353727494861409</c:v>
                </c:pt>
                <c:pt idx="1630">
                  <c:v>-0.353040067245745</c:v>
                </c:pt>
                <c:pt idx="1631">
                  <c:v>-0.352355504926573</c:v>
                </c:pt>
                <c:pt idx="1632">
                  <c:v>-0.351673789173807</c:v>
                </c:pt>
                <c:pt idx="1633">
                  <c:v>-0.350994901424791</c:v>
                </c:pt>
                <c:pt idx="1634">
                  <c:v>-0.350318823282405</c:v>
                </c:pt>
                <c:pt idx="1635">
                  <c:v>-0.349645536513198</c:v>
                </c:pt>
                <c:pt idx="1636">
                  <c:v>-0.348975023045538</c:v>
                </c:pt>
                <c:pt idx="1637">
                  <c:v>-0.348307264967798</c:v>
                </c:pt>
                <c:pt idx="1638">
                  <c:v>-0.347642244526559</c:v>
                </c:pt>
                <c:pt idx="1639">
                  <c:v>-0.346979944124843</c:v>
                </c:pt>
                <c:pt idx="1640">
                  <c:v>-0.346320346320363</c:v>
                </c:pt>
                <c:pt idx="1641">
                  <c:v>-0.345663433823804</c:v>
                </c:pt>
                <c:pt idx="1642">
                  <c:v>-0.34500918949712</c:v>
                </c:pt>
                <c:pt idx="1643">
                  <c:v>-0.344357596351861</c:v>
                </c:pt>
                <c:pt idx="1644">
                  <c:v>-0.343708637547517</c:v>
                </c:pt>
                <c:pt idx="1645">
                  <c:v>-0.343062296389885</c:v>
                </c:pt>
                <c:pt idx="1646">
                  <c:v>-0.34241855632946</c:v>
                </c:pt>
                <c:pt idx="1647">
                  <c:v>-0.341777400959846</c:v>
                </c:pt>
                <c:pt idx="1648">
                  <c:v>-0.341138814016189</c:v>
                </c:pt>
                <c:pt idx="1649">
                  <c:v>-0.340502779373628</c:v>
                </c:pt>
                <c:pt idx="1650">
                  <c:v>-0.339869281045768</c:v>
                </c:pt>
                <c:pt idx="1651">
                  <c:v>-0.339238303183177</c:v>
                </c:pt>
                <c:pt idx="1652">
                  <c:v>-0.338609830071893</c:v>
                </c:pt>
                <c:pt idx="1653">
                  <c:v>-0.337983846131965</c:v>
                </c:pt>
                <c:pt idx="1654">
                  <c:v>-0.337360335915996</c:v>
                </c:pt>
                <c:pt idx="1655">
                  <c:v>-0.336739284107721</c:v>
                </c:pt>
                <c:pt idx="1656">
                  <c:v>-0.336120675520593</c:v>
                </c:pt>
                <c:pt idx="1657">
                  <c:v>-0.335504495096391</c:v>
                </c:pt>
                <c:pt idx="1658">
                  <c:v>-0.334890727903845</c:v>
                </c:pt>
                <c:pt idx="1659">
                  <c:v>-0.334279359137281</c:v>
                </c:pt>
                <c:pt idx="1660">
                  <c:v>-0.333670374115284</c:v>
                </c:pt>
                <c:pt idx="1661">
                  <c:v>-0.333063758279371</c:v>
                </c:pt>
                <c:pt idx="1662">
                  <c:v>-0.332459497192692</c:v>
                </c:pt>
                <c:pt idx="1663">
                  <c:v>-0.331857576538736</c:v>
                </c:pt>
                <c:pt idx="1664">
                  <c:v>-0.331257982120067</c:v>
                </c:pt>
                <c:pt idx="1665">
                  <c:v>-0.330660699857061</c:v>
                </c:pt>
                <c:pt idx="1666">
                  <c:v>-0.330065715786672</c:v>
                </c:pt>
                <c:pt idx="1667">
                  <c:v>-0.329473016061208</c:v>
                </c:pt>
                <c:pt idx="1668">
                  <c:v>-0.328882586947119</c:v>
                </c:pt>
                <c:pt idx="1669">
                  <c:v>-0.328294414823809</c:v>
                </c:pt>
                <c:pt idx="1670">
                  <c:v>-0.327708486182456</c:v>
                </c:pt>
                <c:pt idx="1671">
                  <c:v>-0.327124787624851</c:v>
                </c:pt>
                <c:pt idx="1672">
                  <c:v>-0.326543305862245</c:v>
                </c:pt>
                <c:pt idx="1673">
                  <c:v>-0.325964027714223</c:v>
                </c:pt>
                <c:pt idx="1674">
                  <c:v>-0.325386940107577</c:v>
                </c:pt>
                <c:pt idx="1675">
                  <c:v>-0.324812030075203</c:v>
                </c:pt>
                <c:pt idx="1676">
                  <c:v>-0.324239284755013</c:v>
                </c:pt>
                <c:pt idx="1677">
                  <c:v>-0.32366869138885</c:v>
                </c:pt>
                <c:pt idx="1678">
                  <c:v>-0.323100237321428</c:v>
                </c:pt>
                <c:pt idx="1679">
                  <c:v>-0.322533909999279</c:v>
                </c:pt>
                <c:pt idx="1680">
                  <c:v>-0.321969696969712</c:v>
                </c:pt>
                <c:pt idx="1681">
                  <c:v>-0.321407585879792</c:v>
                </c:pt>
                <c:pt idx="1682">
                  <c:v>-0.320847564475321</c:v>
                </c:pt>
                <c:pt idx="1683">
                  <c:v>-0.320289620599843</c:v>
                </c:pt>
                <c:pt idx="1684">
                  <c:v>-0.31973374219365</c:v>
                </c:pt>
                <c:pt idx="1685">
                  <c:v>-0.31917991729281</c:v>
                </c:pt>
                <c:pt idx="1686">
                  <c:v>-0.318628134028199</c:v>
                </c:pt>
                <c:pt idx="1687">
                  <c:v>-0.31807838062455</c:v>
                </c:pt>
                <c:pt idx="1688">
                  <c:v>-0.317530645399513</c:v>
                </c:pt>
                <c:pt idx="1689">
                  <c:v>-0.31698491676272</c:v>
                </c:pt>
                <c:pt idx="1690">
                  <c:v>-0.316441183214874</c:v>
                </c:pt>
                <c:pt idx="1691">
                  <c:v>-0.315899433346834</c:v>
                </c:pt>
                <c:pt idx="1692">
                  <c:v>-0.315359655838725</c:v>
                </c:pt>
                <c:pt idx="1693">
                  <c:v>-0.314821839459048</c:v>
                </c:pt>
                <c:pt idx="1694">
                  <c:v>-0.314285973063805</c:v>
                </c:pt>
                <c:pt idx="1695">
                  <c:v>-0.313752045595635</c:v>
                </c:pt>
                <c:pt idx="1696">
                  <c:v>-0.313220046082964</c:v>
                </c:pt>
                <c:pt idx="1697">
                  <c:v>-0.312689963639151</c:v>
                </c:pt>
                <c:pt idx="1698">
                  <c:v>-0.312161787461665</c:v>
                </c:pt>
                <c:pt idx="1699">
                  <c:v>-0.311635506831252</c:v>
                </c:pt>
                <c:pt idx="1700">
                  <c:v>-0.311111111111125</c:v>
                </c:pt>
                <c:pt idx="1701">
                  <c:v>-0.31058858974616</c:v>
                </c:pt>
                <c:pt idx="1702">
                  <c:v>-0.310067932262097</c:v>
                </c:pt>
                <c:pt idx="1703">
                  <c:v>-0.309549128264756</c:v>
                </c:pt>
                <c:pt idx="1704">
                  <c:v>-0.309032167439261</c:v>
                </c:pt>
                <c:pt idx="1705">
                  <c:v>-0.308517039549273</c:v>
                </c:pt>
                <c:pt idx="1706">
                  <c:v>-0.308003734436228</c:v>
                </c:pt>
                <c:pt idx="1707">
                  <c:v>-0.30749224201859</c:v>
                </c:pt>
                <c:pt idx="1708">
                  <c:v>-0.30698255229111</c:v>
                </c:pt>
                <c:pt idx="1709">
                  <c:v>-0.306474655324092</c:v>
                </c:pt>
                <c:pt idx="1710">
                  <c:v>-0.305968541262673</c:v>
                </c:pt>
                <c:pt idx="1711">
                  <c:v>-0.3054642003261</c:v>
                </c:pt>
                <c:pt idx="1712">
                  <c:v>-0.304961622807031</c:v>
                </c:pt>
                <c:pt idx="1713">
                  <c:v>-0.304460799070832</c:v>
                </c:pt>
                <c:pt idx="1714">
                  <c:v>-0.303961719554884</c:v>
                </c:pt>
                <c:pt idx="1715">
                  <c:v>-0.303464374767906</c:v>
                </c:pt>
                <c:pt idx="1716">
                  <c:v>-0.302968755289273</c:v>
                </c:pt>
                <c:pt idx="1717">
                  <c:v>-0.302474851768352</c:v>
                </c:pt>
                <c:pt idx="1718">
                  <c:v>-0.301982654923845</c:v>
                </c:pt>
                <c:pt idx="1719">
                  <c:v>-0.301492155543129</c:v>
                </c:pt>
                <c:pt idx="1720">
                  <c:v>-0.301003344481619</c:v>
                </c:pt>
                <c:pt idx="1721">
                  <c:v>-0.300516212662124</c:v>
                </c:pt>
                <c:pt idx="1722">
                  <c:v>-0.300030751074223</c:v>
                </c:pt>
                <c:pt idx="1723">
                  <c:v>-0.299546950773636</c:v>
                </c:pt>
                <c:pt idx="1724">
                  <c:v>-0.29906480288161</c:v>
                </c:pt>
                <c:pt idx="1725">
                  <c:v>-0.298584298584312</c:v>
                </c:pt>
                <c:pt idx="1726">
                  <c:v>-0.298105429132223</c:v>
                </c:pt>
                <c:pt idx="1727">
                  <c:v>-0.297628185839544</c:v>
                </c:pt>
                <c:pt idx="1728">
                  <c:v>-0.297152560083608</c:v>
                </c:pt>
                <c:pt idx="1729">
                  <c:v>-0.296678543304296</c:v>
                </c:pt>
                <c:pt idx="1730">
                  <c:v>-0.296206127003462</c:v>
                </c:pt>
                <c:pt idx="1731">
                  <c:v>-0.295735302744364</c:v>
                </c:pt>
                <c:pt idx="1732">
                  <c:v>-0.295266062151099</c:v>
                </c:pt>
                <c:pt idx="1733">
                  <c:v>-0.294798396908048</c:v>
                </c:pt>
                <c:pt idx="1734">
                  <c:v>-0.294332298759326</c:v>
                </c:pt>
                <c:pt idx="1735">
                  <c:v>-0.293867759508234</c:v>
                </c:pt>
                <c:pt idx="1736">
                  <c:v>-0.293404771016724</c:v>
                </c:pt>
                <c:pt idx="1737">
                  <c:v>-0.292943325204865</c:v>
                </c:pt>
                <c:pt idx="1738">
                  <c:v>-0.292483414050314</c:v>
                </c:pt>
                <c:pt idx="1739">
                  <c:v>-0.292025029587799</c:v>
                </c:pt>
                <c:pt idx="1740">
                  <c:v>-0.291568163908602</c:v>
                </c:pt>
                <c:pt idx="1741">
                  <c:v>-0.291112809160048</c:v>
                </c:pt>
                <c:pt idx="1742">
                  <c:v>-0.290658957545002</c:v>
                </c:pt>
                <c:pt idx="1743">
                  <c:v>-0.290206601321371</c:v>
                </c:pt>
                <c:pt idx="1744">
                  <c:v>-0.289755732801608</c:v>
                </c:pt>
                <c:pt idx="1745">
                  <c:v>-0.289306344352229</c:v>
                </c:pt>
                <c:pt idx="1746">
                  <c:v>-0.288858428393325</c:v>
                </c:pt>
                <c:pt idx="1747">
                  <c:v>-0.288411977398089</c:v>
                </c:pt>
                <c:pt idx="1748">
                  <c:v>-0.287966983892341</c:v>
                </c:pt>
                <c:pt idx="1749">
                  <c:v>-0.287523440454062</c:v>
                </c:pt>
                <c:pt idx="1750">
                  <c:v>-0.287081339712931</c:v>
                </c:pt>
                <c:pt idx="1751">
                  <c:v>-0.286640674349871</c:v>
                </c:pt>
                <c:pt idx="1752">
                  <c:v>-0.28620143709659</c:v>
                </c:pt>
                <c:pt idx="1753">
                  <c:v>-0.285763620735142</c:v>
                </c:pt>
                <c:pt idx="1754">
                  <c:v>-0.285327218097478</c:v>
                </c:pt>
                <c:pt idx="1755">
                  <c:v>-0.284892222065009</c:v>
                </c:pt>
                <c:pt idx="1756">
                  <c:v>-0.284458625568177</c:v>
                </c:pt>
                <c:pt idx="1757">
                  <c:v>-0.28402642158602</c:v>
                </c:pt>
                <c:pt idx="1758">
                  <c:v>-0.283595603145753</c:v>
                </c:pt>
                <c:pt idx="1759">
                  <c:v>-0.283166163322346</c:v>
                </c:pt>
                <c:pt idx="1760">
                  <c:v>-0.282738095238107</c:v>
                </c:pt>
                <c:pt idx="1761">
                  <c:v>-0.282311392062276</c:v>
                </c:pt>
                <c:pt idx="1762">
                  <c:v>-0.281886047010614</c:v>
                </c:pt>
                <c:pt idx="1763">
                  <c:v>-0.281462053345002</c:v>
                </c:pt>
                <c:pt idx="1764">
                  <c:v>-0.281039404373044</c:v>
                </c:pt>
                <c:pt idx="1765">
                  <c:v>-0.280618093447671</c:v>
                </c:pt>
                <c:pt idx="1766">
                  <c:v>-0.280198113966754</c:v>
                </c:pt>
                <c:pt idx="1767">
                  <c:v>-0.279779459372715</c:v>
                </c:pt>
                <c:pt idx="1768">
                  <c:v>-0.279362123152148</c:v>
                </c:pt>
                <c:pt idx="1769">
                  <c:v>-0.278946098835439</c:v>
                </c:pt>
                <c:pt idx="1770">
                  <c:v>-0.278531379996395</c:v>
                </c:pt>
                <c:pt idx="1771">
                  <c:v>-0.278117960251869</c:v>
                </c:pt>
                <c:pt idx="1772">
                  <c:v>-0.277705833261401</c:v>
                </c:pt>
                <c:pt idx="1773">
                  <c:v>-0.277294992726848</c:v>
                </c:pt>
                <c:pt idx="1774">
                  <c:v>-0.27688543239203</c:v>
                </c:pt>
                <c:pt idx="1775">
                  <c:v>-0.276477146042375</c:v>
                </c:pt>
                <c:pt idx="1776">
                  <c:v>-0.276070127504565</c:v>
                </c:pt>
                <c:pt idx="1777">
                  <c:v>-0.275664370646191</c:v>
                </c:pt>
                <c:pt idx="1778">
                  <c:v>-0.275259869375405</c:v>
                </c:pt>
                <c:pt idx="1779">
                  <c:v>-0.274856617640585</c:v>
                </c:pt>
                <c:pt idx="1780">
                  <c:v>-0.274454609429991</c:v>
                </c:pt>
                <c:pt idx="1781">
                  <c:v>-0.274053838771436</c:v>
                </c:pt>
                <c:pt idx="1782">
                  <c:v>-0.273654299731956</c:v>
                </c:pt>
                <c:pt idx="1783">
                  <c:v>-0.273255986417479</c:v>
                </c:pt>
                <c:pt idx="1784">
                  <c:v>-0.272858892972503</c:v>
                </c:pt>
                <c:pt idx="1785">
                  <c:v>-0.272463013579776</c:v>
                </c:pt>
                <c:pt idx="1786">
                  <c:v>-0.27206834245998</c:v>
                </c:pt>
                <c:pt idx="1787">
                  <c:v>-0.271674873871413</c:v>
                </c:pt>
                <c:pt idx="1788">
                  <c:v>-0.271282602109681</c:v>
                </c:pt>
                <c:pt idx="1789">
                  <c:v>-0.270891521507391</c:v>
                </c:pt>
                <c:pt idx="1790">
                  <c:v>-0.270501626433841</c:v>
                </c:pt>
                <c:pt idx="1791">
                  <c:v>-0.270112911294726</c:v>
                </c:pt>
                <c:pt idx="1792">
                  <c:v>-0.269725370531833</c:v>
                </c:pt>
                <c:pt idx="1793">
                  <c:v>-0.269338998622748</c:v>
                </c:pt>
                <c:pt idx="1794">
                  <c:v>-0.268953790080562</c:v>
                </c:pt>
                <c:pt idx="1795">
                  <c:v>-0.268569739453582</c:v>
                </c:pt>
                <c:pt idx="1796">
                  <c:v>-0.268186841325043</c:v>
                </c:pt>
                <c:pt idx="1797">
                  <c:v>-0.267805090312826</c:v>
                </c:pt>
                <c:pt idx="1798">
                  <c:v>-0.267424481069173</c:v>
                </c:pt>
                <c:pt idx="1799">
                  <c:v>-0.267045008280412</c:v>
                </c:pt>
                <c:pt idx="1800">
                  <c:v>-0.266666666666678</c:v>
                </c:pt>
                <c:pt idx="1801">
                  <c:v>-0.266289450981642</c:v>
                </c:pt>
                <c:pt idx="1802">
                  <c:v>-0.265913356012239</c:v>
                </c:pt>
                <c:pt idx="1803">
                  <c:v>-0.265538376578402</c:v>
                </c:pt>
                <c:pt idx="1804">
                  <c:v>-0.265164507532794</c:v>
                </c:pt>
                <c:pt idx="1805">
                  <c:v>-0.264791743760547</c:v>
                </c:pt>
                <c:pt idx="1806">
                  <c:v>-0.264420080179003</c:v>
                </c:pt>
                <c:pt idx="1807">
                  <c:v>-0.264049511737453</c:v>
                </c:pt>
                <c:pt idx="1808">
                  <c:v>-0.263680033416886</c:v>
                </c:pt>
                <c:pt idx="1809">
                  <c:v>-0.263311640229733</c:v>
                </c:pt>
                <c:pt idx="1810">
                  <c:v>-0.262944327219618</c:v>
                </c:pt>
                <c:pt idx="1811">
                  <c:v>-0.262578089461111</c:v>
                </c:pt>
                <c:pt idx="1812">
                  <c:v>-0.26221292205948</c:v>
                </c:pt>
                <c:pt idx="1813">
                  <c:v>-0.261848820150453</c:v>
                </c:pt>
                <c:pt idx="1814">
                  <c:v>-0.261485778899972</c:v>
                </c:pt>
                <c:pt idx="1815">
                  <c:v>-0.261123793503956</c:v>
                </c:pt>
                <c:pt idx="1816">
                  <c:v>-0.260762859188067</c:v>
                </c:pt>
                <c:pt idx="1817">
                  <c:v>-0.260402971207474</c:v>
                </c:pt>
                <c:pt idx="1818">
                  <c:v>-0.260044124846623</c:v>
                </c:pt>
                <c:pt idx="1819">
                  <c:v>-0.259686315419005</c:v>
                </c:pt>
                <c:pt idx="1820">
                  <c:v>-0.25932953826693</c:v>
                </c:pt>
                <c:pt idx="1821">
                  <c:v>-0.258973788761305</c:v>
                </c:pt>
                <c:pt idx="1822">
                  <c:v>-0.258619062301406</c:v>
                </c:pt>
                <c:pt idx="1823">
                  <c:v>-0.258265354314658</c:v>
                </c:pt>
                <c:pt idx="1824">
                  <c:v>-0.257912660256421</c:v>
                </c:pt>
                <c:pt idx="1825">
                  <c:v>-0.257560975609767</c:v>
                </c:pt>
                <c:pt idx="1826">
                  <c:v>-0.257210295885269</c:v>
                </c:pt>
                <c:pt idx="1827">
                  <c:v>-0.256860616620787</c:v>
                </c:pt>
                <c:pt idx="1828">
                  <c:v>-0.256511933381259</c:v>
                </c:pt>
                <c:pt idx="1829">
                  <c:v>-0.25616424175849</c:v>
                </c:pt>
                <c:pt idx="1830">
                  <c:v>-0.255817537370946</c:v>
                </c:pt>
                <c:pt idx="1831">
                  <c:v>-0.25547181586355</c:v>
                </c:pt>
                <c:pt idx="1832">
                  <c:v>-0.255127072907478</c:v>
                </c:pt>
                <c:pt idx="1833">
                  <c:v>-0.254783304199959</c:v>
                </c:pt>
                <c:pt idx="1834">
                  <c:v>-0.254440505464074</c:v>
                </c:pt>
                <c:pt idx="1835">
                  <c:v>-0.254098672448563</c:v>
                </c:pt>
                <c:pt idx="1836">
                  <c:v>-0.253757800927623</c:v>
                </c:pt>
                <c:pt idx="1837">
                  <c:v>-0.253417886700718</c:v>
                </c:pt>
                <c:pt idx="1838">
                  <c:v>-0.25307892559239</c:v>
                </c:pt>
                <c:pt idx="1839">
                  <c:v>-0.252740913452062</c:v>
                </c:pt>
                <c:pt idx="1840">
                  <c:v>-0.252403846153856</c:v>
                </c:pt>
                <c:pt idx="1841">
                  <c:v>-0.252067719596402</c:v>
                </c:pt>
                <c:pt idx="1842">
                  <c:v>-0.251732529702655</c:v>
                </c:pt>
                <c:pt idx="1843">
                  <c:v>-0.251398272419711</c:v>
                </c:pt>
                <c:pt idx="1844">
                  <c:v>-0.251064943718627</c:v>
                </c:pt>
                <c:pt idx="1845">
                  <c:v>-0.250732539594239</c:v>
                </c:pt>
                <c:pt idx="1846">
                  <c:v>-0.250401056064984</c:v>
                </c:pt>
                <c:pt idx="1847">
                  <c:v>-0.250070489172725</c:v>
                </c:pt>
                <c:pt idx="1848">
                  <c:v>-0.249740834982575</c:v>
                </c:pt>
                <c:pt idx="1849">
                  <c:v>-0.249412089582722</c:v>
                </c:pt>
                <c:pt idx="1850">
                  <c:v>-0.249084249084259</c:v>
                </c:pt>
                <c:pt idx="1851">
                  <c:v>-0.248757309621013</c:v>
                </c:pt>
                <c:pt idx="1852">
                  <c:v>-0.248431267349377</c:v>
                </c:pt>
                <c:pt idx="1853">
                  <c:v>-0.24810611844814</c:v>
                </c:pt>
                <c:pt idx="1854">
                  <c:v>-0.247781859118324</c:v>
                </c:pt>
                <c:pt idx="1855">
                  <c:v>-0.247458485583021</c:v>
                </c:pt>
                <c:pt idx="1856">
                  <c:v>-0.247135994087223</c:v>
                </c:pt>
                <c:pt idx="1857">
                  <c:v>-0.246814380897671</c:v>
                </c:pt>
                <c:pt idx="1858">
                  <c:v>-0.246493642302686</c:v>
                </c:pt>
                <c:pt idx="1859">
                  <c:v>-0.246173774612014</c:v>
                </c:pt>
                <c:pt idx="1860">
                  <c:v>-0.245854774156671</c:v>
                </c:pt>
                <c:pt idx="1861">
                  <c:v>-0.245536637288783</c:v>
                </c:pt>
                <c:pt idx="1862">
                  <c:v>-0.245219360381437</c:v>
                </c:pt>
                <c:pt idx="1863">
                  <c:v>-0.244902939828521</c:v>
                </c:pt>
                <c:pt idx="1864">
                  <c:v>-0.244587372044579</c:v>
                </c:pt>
                <c:pt idx="1865">
                  <c:v>-0.244272653464657</c:v>
                </c:pt>
                <c:pt idx="1866">
                  <c:v>-0.243958780544156</c:v>
                </c:pt>
                <c:pt idx="1867">
                  <c:v>-0.243645749758682</c:v>
                </c:pt>
                <c:pt idx="1868">
                  <c:v>-0.243333557603903</c:v>
                </c:pt>
                <c:pt idx="1869">
                  <c:v>-0.2430222005954</c:v>
                </c:pt>
                <c:pt idx="1870">
                  <c:v>-0.242711675268527</c:v>
                </c:pt>
                <c:pt idx="1871">
                  <c:v>-0.242401978178265</c:v>
                </c:pt>
                <c:pt idx="1872">
                  <c:v>-0.242093105899086</c:v>
                </c:pt>
                <c:pt idx="1873">
                  <c:v>-0.241785055024804</c:v>
                </c:pt>
                <c:pt idx="1874">
                  <c:v>-0.241477822168447</c:v>
                </c:pt>
                <c:pt idx="1875">
                  <c:v>-0.241171403962111</c:v>
                </c:pt>
                <c:pt idx="1876">
                  <c:v>-0.240865797056827</c:v>
                </c:pt>
                <c:pt idx="1877">
                  <c:v>-0.240560998122427</c:v>
                </c:pt>
                <c:pt idx="1878">
                  <c:v>-0.240257003847405</c:v>
                </c:pt>
                <c:pt idx="1879">
                  <c:v>-0.239953810938791</c:v>
                </c:pt>
                <c:pt idx="1880">
                  <c:v>-0.239651416122014</c:v>
                </c:pt>
                <c:pt idx="1881">
                  <c:v>-0.239349816140772</c:v>
                </c:pt>
                <c:pt idx="1882">
                  <c:v>-0.239049007756906</c:v>
                </c:pt>
                <c:pt idx="1883">
                  <c:v>-0.238748987750267</c:v>
                </c:pt>
                <c:pt idx="1884">
                  <c:v>-0.238449752918591</c:v>
                </c:pt>
                <c:pt idx="1885">
                  <c:v>-0.238151300077375</c:v>
                </c:pt>
                <c:pt idx="1886">
                  <c:v>-0.237853626059747</c:v>
                </c:pt>
                <c:pt idx="1887">
                  <c:v>-0.237556727716345</c:v>
                </c:pt>
                <c:pt idx="1888">
                  <c:v>-0.237260601915194</c:v>
                </c:pt>
                <c:pt idx="1889">
                  <c:v>-0.236965245541584</c:v>
                </c:pt>
                <c:pt idx="1890">
                  <c:v>-0.236670655497948</c:v>
                </c:pt>
                <c:pt idx="1891">
                  <c:v>-0.236376828703744</c:v>
                </c:pt>
                <c:pt idx="1892">
                  <c:v>-0.236083762095332</c:v>
                </c:pt>
                <c:pt idx="1893">
                  <c:v>-0.235791452625863</c:v>
                </c:pt>
                <c:pt idx="1894">
                  <c:v>-0.235499897265155</c:v>
                </c:pt>
                <c:pt idx="1895">
                  <c:v>-0.235209092999582</c:v>
                </c:pt>
                <c:pt idx="1896">
                  <c:v>-0.234919036831958</c:v>
                </c:pt>
                <c:pt idx="1897">
                  <c:v>-0.234629725781422</c:v>
                </c:pt>
                <c:pt idx="1898">
                  <c:v>-0.234341156883324</c:v>
                </c:pt>
                <c:pt idx="1899">
                  <c:v>-0.234053327189117</c:v>
                </c:pt>
                <c:pt idx="1900">
                  <c:v>-0.233766233766243</c:v>
                </c:pt>
                <c:pt idx="1901">
                  <c:v>-0.233479873698022</c:v>
                </c:pt>
                <c:pt idx="1902">
                  <c:v>-0.233194244083545</c:v>
                </c:pt>
                <c:pt idx="1903">
                  <c:v>-0.232909342037566</c:v>
                </c:pt>
                <c:pt idx="1904">
                  <c:v>-0.232625164690391</c:v>
                </c:pt>
                <c:pt idx="1905">
                  <c:v>-0.232341709187776</c:v>
                </c:pt>
                <c:pt idx="1906">
                  <c:v>-0.232058972690817</c:v>
                </c:pt>
                <c:pt idx="1907">
                  <c:v>-0.23177695237585</c:v>
                </c:pt>
                <c:pt idx="1908">
                  <c:v>-0.231495645434344</c:v>
                </c:pt>
                <c:pt idx="1909">
                  <c:v>-0.231215049072796</c:v>
                </c:pt>
                <c:pt idx="1910">
                  <c:v>-0.230935160512634</c:v>
                </c:pt>
                <c:pt idx="1911">
                  <c:v>-0.230655976990113</c:v>
                </c:pt>
                <c:pt idx="1912">
                  <c:v>-0.230377495756213</c:v>
                </c:pt>
                <c:pt idx="1913">
                  <c:v>-0.230099714076542</c:v>
                </c:pt>
                <c:pt idx="1914">
                  <c:v>-0.229822629231235</c:v>
                </c:pt>
                <c:pt idx="1915">
                  <c:v>-0.229546238514857</c:v>
                </c:pt>
                <c:pt idx="1916">
                  <c:v>-0.229270539236308</c:v>
                </c:pt>
                <c:pt idx="1917">
                  <c:v>-0.22899552871872</c:v>
                </c:pt>
                <c:pt idx="1918">
                  <c:v>-0.228721204299369</c:v>
                </c:pt>
                <c:pt idx="1919">
                  <c:v>-0.228447563329576</c:v>
                </c:pt>
                <c:pt idx="1920">
                  <c:v>-0.228174603174612</c:v>
                </c:pt>
                <c:pt idx="1921">
                  <c:v>-0.227902321213607</c:v>
                </c:pt>
                <c:pt idx="1922">
                  <c:v>-0.227630714839457</c:v>
                </c:pt>
                <c:pt idx="1923">
                  <c:v>-0.227359781458732</c:v>
                </c:pt>
                <c:pt idx="1924">
                  <c:v>-0.227089518491584</c:v>
                </c:pt>
                <c:pt idx="1925">
                  <c:v>-0.226819923371656</c:v>
                </c:pt>
                <c:pt idx="1926">
                  <c:v>-0.226550993545997</c:v>
                </c:pt>
                <c:pt idx="1927">
                  <c:v>-0.226282726474966</c:v>
                </c:pt>
                <c:pt idx="1928">
                  <c:v>-0.226015119632149</c:v>
                </c:pt>
                <c:pt idx="1929">
                  <c:v>-0.225748170504273</c:v>
                </c:pt>
                <c:pt idx="1930">
                  <c:v>-0.225481876591111</c:v>
                </c:pt>
                <c:pt idx="1931">
                  <c:v>-0.225216235405404</c:v>
                </c:pt>
                <c:pt idx="1932">
                  <c:v>-0.224951244472773</c:v>
                </c:pt>
                <c:pt idx="1933">
                  <c:v>-0.224686901331634</c:v>
                </c:pt>
                <c:pt idx="1934">
                  <c:v>-0.224423203533112</c:v>
                </c:pt>
                <c:pt idx="1935">
                  <c:v>-0.224160148640963</c:v>
                </c:pt>
                <c:pt idx="1936">
                  <c:v>-0.223897734231484</c:v>
                </c:pt>
                <c:pt idx="1937">
                  <c:v>-0.223635957893439</c:v>
                </c:pt>
                <c:pt idx="1938">
                  <c:v>-0.22337481722797</c:v>
                </c:pt>
                <c:pt idx="1939">
                  <c:v>-0.223114309848521</c:v>
                </c:pt>
                <c:pt idx="1940">
                  <c:v>-0.222854433380758</c:v>
                </c:pt>
                <c:pt idx="1941">
                  <c:v>-0.222595185462485</c:v>
                </c:pt>
                <c:pt idx="1942">
                  <c:v>-0.222336563743571</c:v>
                </c:pt>
                <c:pt idx="1943">
                  <c:v>-0.222078565885868</c:v>
                </c:pt>
                <c:pt idx="1944">
                  <c:v>-0.221821189563133</c:v>
                </c:pt>
                <c:pt idx="1945">
                  <c:v>-0.221564432460956</c:v>
                </c:pt>
                <c:pt idx="1946">
                  <c:v>-0.221308292276676</c:v>
                </c:pt>
                <c:pt idx="1947">
                  <c:v>-0.221052766719312</c:v>
                </c:pt>
                <c:pt idx="1948">
                  <c:v>-0.220797853509483</c:v>
                </c:pt>
                <c:pt idx="1949">
                  <c:v>-0.220543550379336</c:v>
                </c:pt>
                <c:pt idx="1950">
                  <c:v>-0.220289855072472</c:v>
                </c:pt>
                <c:pt idx="1951">
                  <c:v>-0.220036765343871</c:v>
                </c:pt>
                <c:pt idx="1952">
                  <c:v>-0.219784278959819</c:v>
                </c:pt>
                <c:pt idx="1953">
                  <c:v>-0.219532393697839</c:v>
                </c:pt>
                <c:pt idx="1954">
                  <c:v>-0.219281107346615</c:v>
                </c:pt>
                <c:pt idx="1955">
                  <c:v>-0.219030417705923</c:v>
                </c:pt>
                <c:pt idx="1956">
                  <c:v>-0.218780322586559</c:v>
                </c:pt>
                <c:pt idx="1957">
                  <c:v>-0.218530819810272</c:v>
                </c:pt>
                <c:pt idx="1958">
                  <c:v>-0.218281907209691</c:v>
                </c:pt>
                <c:pt idx="1959">
                  <c:v>-0.218033582628256</c:v>
                </c:pt>
                <c:pt idx="1960">
                  <c:v>-0.217785843920153</c:v>
                </c:pt>
                <c:pt idx="1961">
                  <c:v>-0.217538688950242</c:v>
                </c:pt>
                <c:pt idx="1962">
                  <c:v>-0.217292115593993</c:v>
                </c:pt>
                <c:pt idx="1963">
                  <c:v>-0.217046121737414</c:v>
                </c:pt>
                <c:pt idx="1964">
                  <c:v>-0.216800705276991</c:v>
                </c:pt>
                <c:pt idx="1965">
                  <c:v>-0.216555864119619</c:v>
                </c:pt>
                <c:pt idx="1966">
                  <c:v>-0.216311596182534</c:v>
                </c:pt>
                <c:pt idx="1967">
                  <c:v>-0.216067899393253</c:v>
                </c:pt>
                <c:pt idx="1968">
                  <c:v>-0.215824771689506</c:v>
                </c:pt>
                <c:pt idx="1969">
                  <c:v>-0.215582211019173</c:v>
                </c:pt>
                <c:pt idx="1970">
                  <c:v>-0.215340215340223</c:v>
                </c:pt>
                <c:pt idx="1971">
                  <c:v>-0.215098782620647</c:v>
                </c:pt>
                <c:pt idx="1972">
                  <c:v>-0.214857910838396</c:v>
                </c:pt>
                <c:pt idx="1973">
                  <c:v>-0.214617597981323</c:v>
                </c:pt>
                <c:pt idx="1974">
                  <c:v>-0.214377842047118</c:v>
                </c:pt>
                <c:pt idx="1975">
                  <c:v>-0.214138641043247</c:v>
                </c:pt>
                <c:pt idx="1976">
                  <c:v>-0.213899992986893</c:v>
                </c:pt>
                <c:pt idx="1977">
                  <c:v>-0.213661895904894</c:v>
                </c:pt>
                <c:pt idx="1978">
                  <c:v>-0.213424347833685</c:v>
                </c:pt>
                <c:pt idx="1979">
                  <c:v>-0.213187346819237</c:v>
                </c:pt>
                <c:pt idx="1980">
                  <c:v>-0.212950890917</c:v>
                </c:pt>
                <c:pt idx="1981">
                  <c:v>-0.212714978191844</c:v>
                </c:pt>
                <c:pt idx="1982">
                  <c:v>-0.212479606717998</c:v>
                </c:pt>
                <c:pt idx="1983">
                  <c:v>-0.212244774579</c:v>
                </c:pt>
                <c:pt idx="1984">
                  <c:v>-0.212010479867631</c:v>
                </c:pt>
                <c:pt idx="1985">
                  <c:v>-0.211776720685863</c:v>
                </c:pt>
                <c:pt idx="1986">
                  <c:v>-0.211543495144806</c:v>
                </c:pt>
                <c:pt idx="1987">
                  <c:v>-0.211310801364643</c:v>
                </c:pt>
                <c:pt idx="1988">
                  <c:v>-0.211078637474584</c:v>
                </c:pt>
                <c:pt idx="1989">
                  <c:v>-0.210847001612806</c:v>
                </c:pt>
                <c:pt idx="1990">
                  <c:v>-0.210615891926399</c:v>
                </c:pt>
                <c:pt idx="1991">
                  <c:v>-0.210385306571311</c:v>
                </c:pt>
                <c:pt idx="1992">
                  <c:v>-0.210155243712298</c:v>
                </c:pt>
                <c:pt idx="1993">
                  <c:v>-0.209925701522868</c:v>
                </c:pt>
                <c:pt idx="1994">
                  <c:v>-0.209696678185224</c:v>
                </c:pt>
                <c:pt idx="1995">
                  <c:v>-0.209468171890221</c:v>
                </c:pt>
                <c:pt idx="1996">
                  <c:v>-0.209240180837305</c:v>
                </c:pt>
                <c:pt idx="1997">
                  <c:v>-0.209012703234463</c:v>
                </c:pt>
                <c:pt idx="1998">
                  <c:v>-0.208785737298178</c:v>
                </c:pt>
                <c:pt idx="1999">
                  <c:v>-0.208559281253367</c:v>
                </c:pt>
                <c:pt idx="2000">
                  <c:v>-0.208333333333341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-1.041666666666667</c:v>
                </c:pt>
                <c:pt idx="1">
                  <c:v>-1.041753609860532</c:v>
                </c:pt>
                <c:pt idx="2">
                  <c:v>-1.04184082911787</c:v>
                </c:pt>
                <c:pt idx="3">
                  <c:v>-1.041928325623762</c:v>
                </c:pt>
                <c:pt idx="4">
                  <c:v>-1.042016100569738</c:v>
                </c:pt>
                <c:pt idx="5">
                  <c:v>-1.042104155153812</c:v>
                </c:pt>
                <c:pt idx="6">
                  <c:v>-1.042192490580526</c:v>
                </c:pt>
                <c:pt idx="7">
                  <c:v>-1.042281108061</c:v>
                </c:pt>
                <c:pt idx="8">
                  <c:v>-1.042370008812962</c:v>
                </c:pt>
                <c:pt idx="9">
                  <c:v>-1.042459194060808</c:v>
                </c:pt>
                <c:pt idx="10">
                  <c:v>-1.042548665035635</c:v>
                </c:pt>
                <c:pt idx="11">
                  <c:v>-1.042638422975288</c:v>
                </c:pt>
                <c:pt idx="12">
                  <c:v>-1.042728469124408</c:v>
                </c:pt>
                <c:pt idx="13">
                  <c:v>-1.042818804734475</c:v>
                </c:pt>
                <c:pt idx="14">
                  <c:v>-1.042909431063854</c:v>
                </c:pt>
                <c:pt idx="15">
                  <c:v>-1.043000349377839</c:v>
                </c:pt>
                <c:pt idx="16">
                  <c:v>-1.043091560948704</c:v>
                </c:pt>
                <c:pt idx="17">
                  <c:v>-1.043183067055746</c:v>
                </c:pt>
                <c:pt idx="18">
                  <c:v>-1.043274868985334</c:v>
                </c:pt>
                <c:pt idx="19">
                  <c:v>-1.043366968030955</c:v>
                </c:pt>
                <c:pt idx="20">
                  <c:v>-1.043459365493264</c:v>
                </c:pt>
                <c:pt idx="21">
                  <c:v>-1.043552062680129</c:v>
                </c:pt>
                <c:pt idx="22">
                  <c:v>-1.043645060906683</c:v>
                </c:pt>
                <c:pt idx="23">
                  <c:v>-1.043738361495371</c:v>
                </c:pt>
                <c:pt idx="24">
                  <c:v>-1.043831965776001</c:v>
                </c:pt>
                <c:pt idx="25">
                  <c:v>-1.043925875085793</c:v>
                </c:pt>
                <c:pt idx="26">
                  <c:v>-1.044020090769427</c:v>
                </c:pt>
                <c:pt idx="27">
                  <c:v>-1.044114614179099</c:v>
                </c:pt>
                <c:pt idx="28">
                  <c:v>-1.044209446674565</c:v>
                </c:pt>
                <c:pt idx="29">
                  <c:v>-1.0443045896232</c:v>
                </c:pt>
                <c:pt idx="30">
                  <c:v>-1.044400044400044</c:v>
                </c:pt>
                <c:pt idx="31">
                  <c:v>-1.044495812387856</c:v>
                </c:pt>
                <c:pt idx="32">
                  <c:v>-1.044591894977169</c:v>
                </c:pt>
                <c:pt idx="33">
                  <c:v>-1.044688293566338</c:v>
                </c:pt>
                <c:pt idx="34">
                  <c:v>-1.0447850095616</c:v>
                </c:pt>
                <c:pt idx="35">
                  <c:v>-1.044882044377121</c:v>
                </c:pt>
                <c:pt idx="36">
                  <c:v>-1.044979399435059</c:v>
                </c:pt>
                <c:pt idx="37">
                  <c:v>-1.045077076165609</c:v>
                </c:pt>
                <c:pt idx="38">
                  <c:v>-1.045175076007065</c:v>
                </c:pt>
                <c:pt idx="39">
                  <c:v>-1.045273400405876</c:v>
                </c:pt>
                <c:pt idx="40">
                  <c:v>-1.045372050816697</c:v>
                </c:pt>
                <c:pt idx="41">
                  <c:v>-1.04547102870245</c:v>
                </c:pt>
                <c:pt idx="42">
                  <c:v>-1.04557033553438</c:v>
                </c:pt>
                <c:pt idx="43">
                  <c:v>-1.045669972792114</c:v>
                </c:pt>
                <c:pt idx="44">
                  <c:v>-1.045769941963713</c:v>
                </c:pt>
                <c:pt idx="45">
                  <c:v>-1.045870244545741</c:v>
                </c:pt>
                <c:pt idx="46">
                  <c:v>-1.045970882043314</c:v>
                </c:pt>
                <c:pt idx="47">
                  <c:v>-1.046071855970164</c:v>
                </c:pt>
                <c:pt idx="48">
                  <c:v>-1.0461731678487</c:v>
                </c:pt>
                <c:pt idx="49">
                  <c:v>-1.046274819210065</c:v>
                </c:pt>
                <c:pt idx="50">
                  <c:v>-1.046376811594203</c:v>
                </c:pt>
                <c:pt idx="51">
                  <c:v>-1.046479146549911</c:v>
                </c:pt>
                <c:pt idx="52">
                  <c:v>-1.04658182563491</c:v>
                </c:pt>
                <c:pt idx="53">
                  <c:v>-1.046684850415904</c:v>
                </c:pt>
                <c:pt idx="54">
                  <c:v>-1.04678822246864</c:v>
                </c:pt>
                <c:pt idx="55">
                  <c:v>-1.046891943377978</c:v>
                </c:pt>
                <c:pt idx="56">
                  <c:v>-1.04699601473795</c:v>
                </c:pt>
                <c:pt idx="57">
                  <c:v>-1.047100438151826</c:v>
                </c:pt>
                <c:pt idx="58">
                  <c:v>-1.047205215232179</c:v>
                </c:pt>
                <c:pt idx="59">
                  <c:v>-1.047310347600951</c:v>
                </c:pt>
                <c:pt idx="60">
                  <c:v>-1.047415836889521</c:v>
                </c:pt>
                <c:pt idx="61">
                  <c:v>-1.047521684738767</c:v>
                </c:pt>
                <c:pt idx="62">
                  <c:v>-1.047627892799139</c:v>
                </c:pt>
                <c:pt idx="63">
                  <c:v>-1.047734462730721</c:v>
                </c:pt>
                <c:pt idx="64">
                  <c:v>-1.047841396203307</c:v>
                </c:pt>
                <c:pt idx="65">
                  <c:v>-1.047948694896461</c:v>
                </c:pt>
                <c:pt idx="66">
                  <c:v>-1.048056360499594</c:v>
                </c:pt>
                <c:pt idx="67">
                  <c:v>-1.048164394712031</c:v>
                </c:pt>
                <c:pt idx="68">
                  <c:v>-1.048272799243082</c:v>
                </c:pt>
                <c:pt idx="69">
                  <c:v>-1.048381575812115</c:v>
                </c:pt>
                <c:pt idx="70">
                  <c:v>-1.048490726148624</c:v>
                </c:pt>
                <c:pt idx="71">
                  <c:v>-1.048600251992306</c:v>
                </c:pt>
                <c:pt idx="72">
                  <c:v>-1.048710155093134</c:v>
                </c:pt>
                <c:pt idx="73">
                  <c:v>-1.048820437211425</c:v>
                </c:pt>
                <c:pt idx="74">
                  <c:v>-1.048931100117924</c:v>
                </c:pt>
                <c:pt idx="75">
                  <c:v>-1.04904214559387</c:v>
                </c:pt>
                <c:pt idx="76">
                  <c:v>-1.049153575431077</c:v>
                </c:pt>
                <c:pt idx="77">
                  <c:v>-1.049265391432009</c:v>
                </c:pt>
                <c:pt idx="78">
                  <c:v>-1.049377595409859</c:v>
                </c:pt>
                <c:pt idx="79">
                  <c:v>-1.049490189188621</c:v>
                </c:pt>
                <c:pt idx="80">
                  <c:v>-1.049603174603174</c:v>
                </c:pt>
                <c:pt idx="81">
                  <c:v>-1.049716553499362</c:v>
                </c:pt>
                <c:pt idx="82">
                  <c:v>-1.049830327734065</c:v>
                </c:pt>
                <c:pt idx="83">
                  <c:v>-1.049944499175291</c:v>
                </c:pt>
                <c:pt idx="84">
                  <c:v>-1.050059069702248</c:v>
                </c:pt>
                <c:pt idx="85">
                  <c:v>-1.050174041205431</c:v>
                </c:pt>
                <c:pt idx="86">
                  <c:v>-1.050289415586701</c:v>
                </c:pt>
                <c:pt idx="87">
                  <c:v>-1.050405194759372</c:v>
                </c:pt>
                <c:pt idx="88">
                  <c:v>-1.05052138064829</c:v>
                </c:pt>
                <c:pt idx="89">
                  <c:v>-1.050637975189924</c:v>
                </c:pt>
                <c:pt idx="90">
                  <c:v>-1.050754980332445</c:v>
                </c:pt>
                <c:pt idx="91">
                  <c:v>-1.050872398035817</c:v>
                </c:pt>
                <c:pt idx="92">
                  <c:v>-1.05099023027188</c:v>
                </c:pt>
                <c:pt idx="93">
                  <c:v>-1.051108479024441</c:v>
                </c:pt>
                <c:pt idx="94">
                  <c:v>-1.051227146289361</c:v>
                </c:pt>
                <c:pt idx="95">
                  <c:v>-1.051346234074644</c:v>
                </c:pt>
                <c:pt idx="96">
                  <c:v>-1.051465744400527</c:v>
                </c:pt>
                <c:pt idx="97">
                  <c:v>-1.051585679299569</c:v>
                </c:pt>
                <c:pt idx="98">
                  <c:v>-1.051706040816748</c:v>
                </c:pt>
                <c:pt idx="99">
                  <c:v>-1.051826831009548</c:v>
                </c:pt>
                <c:pt idx="100">
                  <c:v>-1.051948051948052</c:v>
                </c:pt>
                <c:pt idx="101">
                  <c:v>-1.052069705715041</c:v>
                </c:pt>
                <c:pt idx="102">
                  <c:v>-1.052191794406083</c:v>
                </c:pt>
                <c:pt idx="103">
                  <c:v>-1.052314320129635</c:v>
                </c:pt>
                <c:pt idx="104">
                  <c:v>-1.052437285007131</c:v>
                </c:pt>
                <c:pt idx="105">
                  <c:v>-1.052560691173089</c:v>
                </c:pt>
                <c:pt idx="106">
                  <c:v>-1.0526845407752</c:v>
                </c:pt>
                <c:pt idx="107">
                  <c:v>-1.052808835974435</c:v>
                </c:pt>
                <c:pt idx="108">
                  <c:v>-1.052933578945139</c:v>
                </c:pt>
                <c:pt idx="109">
                  <c:v>-1.053058771875137</c:v>
                </c:pt>
                <c:pt idx="110">
                  <c:v>-1.053184416965829</c:v>
                </c:pt>
                <c:pt idx="111">
                  <c:v>-1.0533105164323</c:v>
                </c:pt>
                <c:pt idx="112">
                  <c:v>-1.05343707250342</c:v>
                </c:pt>
                <c:pt idx="113">
                  <c:v>-1.053564087421947</c:v>
                </c:pt>
                <c:pt idx="114">
                  <c:v>-1.053691563444636</c:v>
                </c:pt>
                <c:pt idx="115">
                  <c:v>-1.053819502842342</c:v>
                </c:pt>
                <c:pt idx="116">
                  <c:v>-1.053947907900131</c:v>
                </c:pt>
                <c:pt idx="117">
                  <c:v>-1.054076780917385</c:v>
                </c:pt>
                <c:pt idx="118">
                  <c:v>-1.054206124207913</c:v>
                </c:pt>
                <c:pt idx="119">
                  <c:v>-1.054335940100059</c:v>
                </c:pt>
                <c:pt idx="120">
                  <c:v>-1.054466230936819</c:v>
                </c:pt>
                <c:pt idx="121">
                  <c:v>-1.054596999075945</c:v>
                </c:pt>
                <c:pt idx="122">
                  <c:v>-1.054728246890067</c:v>
                </c:pt>
                <c:pt idx="123">
                  <c:v>-1.0548599767668</c:v>
                </c:pt>
                <c:pt idx="124">
                  <c:v>-1.054992191108862</c:v>
                </c:pt>
                <c:pt idx="125">
                  <c:v>-1.055124892334194</c:v>
                </c:pt>
                <c:pt idx="126">
                  <c:v>-1.055258082876072</c:v>
                </c:pt>
                <c:pt idx="127">
                  <c:v>-1.055391765183229</c:v>
                </c:pt>
                <c:pt idx="128">
                  <c:v>-1.055525941719971</c:v>
                </c:pt>
                <c:pt idx="129">
                  <c:v>-1.055660614966304</c:v>
                </c:pt>
                <c:pt idx="130">
                  <c:v>-1.055795787418049</c:v>
                </c:pt>
                <c:pt idx="131">
                  <c:v>-1.055931461586971</c:v>
                </c:pt>
                <c:pt idx="132">
                  <c:v>-1.056067640000897</c:v>
                </c:pt>
                <c:pt idx="133">
                  <c:v>-1.056204325203846</c:v>
                </c:pt>
                <c:pt idx="134">
                  <c:v>-1.056341519756153</c:v>
                </c:pt>
                <c:pt idx="135">
                  <c:v>-1.0564792262346</c:v>
                </c:pt>
                <c:pt idx="136">
                  <c:v>-1.056617447232539</c:v>
                </c:pt>
                <c:pt idx="137">
                  <c:v>-1.056756185360025</c:v>
                </c:pt>
                <c:pt idx="138">
                  <c:v>-1.05689544324395</c:v>
                </c:pt>
                <c:pt idx="139">
                  <c:v>-1.05703522352817</c:v>
                </c:pt>
                <c:pt idx="140">
                  <c:v>-1.057175528873642</c:v>
                </c:pt>
                <c:pt idx="141">
                  <c:v>-1.057316361958557</c:v>
                </c:pt>
                <c:pt idx="142">
                  <c:v>-1.057457725478479</c:v>
                </c:pt>
                <c:pt idx="143">
                  <c:v>-1.057599622146478</c:v>
                </c:pt>
                <c:pt idx="144">
                  <c:v>-1.057742054693274</c:v>
                </c:pt>
                <c:pt idx="145">
                  <c:v>-1.05788502586737</c:v>
                </c:pt>
                <c:pt idx="146">
                  <c:v>-1.058028538435202</c:v>
                </c:pt>
                <c:pt idx="147">
                  <c:v>-1.058172595181273</c:v>
                </c:pt>
                <c:pt idx="148">
                  <c:v>-1.058317198908302</c:v>
                </c:pt>
                <c:pt idx="149">
                  <c:v>-1.058462352437368</c:v>
                </c:pt>
                <c:pt idx="150">
                  <c:v>-1.058608058608058</c:v>
                </c:pt>
                <c:pt idx="151">
                  <c:v>-1.058754320278612</c:v>
                </c:pt>
                <c:pt idx="152">
                  <c:v>-1.058901140326076</c:v>
                </c:pt>
                <c:pt idx="153">
                  <c:v>-1.05904852164645</c:v>
                </c:pt>
                <c:pt idx="154">
                  <c:v>-1.05919646715484</c:v>
                </c:pt>
                <c:pt idx="155">
                  <c:v>-1.059344979785616</c:v>
                </c:pt>
                <c:pt idx="156">
                  <c:v>-1.059494062492563</c:v>
                </c:pt>
                <c:pt idx="157">
                  <c:v>-1.059643718249039</c:v>
                </c:pt>
                <c:pt idx="158">
                  <c:v>-1.059793950048134</c:v>
                </c:pt>
                <c:pt idx="159">
                  <c:v>-1.059944760902828</c:v>
                </c:pt>
                <c:pt idx="160">
                  <c:v>-1.060096153846153</c:v>
                </c:pt>
                <c:pt idx="161">
                  <c:v>-1.060248131931359</c:v>
                </c:pt>
                <c:pt idx="162">
                  <c:v>-1.060400698232071</c:v>
                </c:pt>
                <c:pt idx="163">
                  <c:v>-1.060553855842463</c:v>
                </c:pt>
                <c:pt idx="164">
                  <c:v>-1.060707607877419</c:v>
                </c:pt>
                <c:pt idx="165">
                  <c:v>-1.060861957472707</c:v>
                </c:pt>
                <c:pt idx="166">
                  <c:v>-1.061016907785147</c:v>
                </c:pt>
                <c:pt idx="167">
                  <c:v>-1.061172461992784</c:v>
                </c:pt>
                <c:pt idx="168">
                  <c:v>-1.061328623295064</c:v>
                </c:pt>
                <c:pt idx="169">
                  <c:v>-1.061485394913005</c:v>
                </c:pt>
                <c:pt idx="170">
                  <c:v>-1.061642780089381</c:v>
                </c:pt>
                <c:pt idx="171">
                  <c:v>-1.061800782088897</c:v>
                </c:pt>
                <c:pt idx="172">
                  <c:v>-1.061959404198369</c:v>
                </c:pt>
                <c:pt idx="173">
                  <c:v>-1.06211864972691</c:v>
                </c:pt>
                <c:pt idx="174">
                  <c:v>-1.062278522006115</c:v>
                </c:pt>
                <c:pt idx="175">
                  <c:v>-1.062439024390243</c:v>
                </c:pt>
                <c:pt idx="176">
                  <c:v>-1.06260016025641</c:v>
                </c:pt>
                <c:pt idx="177">
                  <c:v>-1.062761933004774</c:v>
                </c:pt>
                <c:pt idx="178">
                  <c:v>-1.062924346058733</c:v>
                </c:pt>
                <c:pt idx="179">
                  <c:v>-1.063087402865114</c:v>
                </c:pt>
                <c:pt idx="180">
                  <c:v>-1.06325110689437</c:v>
                </c:pt>
                <c:pt idx="181">
                  <c:v>-1.06341546164078</c:v>
                </c:pt>
                <c:pt idx="182">
                  <c:v>-1.063580470622643</c:v>
                </c:pt>
                <c:pt idx="183">
                  <c:v>-1.063746137382487</c:v>
                </c:pt>
                <c:pt idx="184">
                  <c:v>-1.063912465487268</c:v>
                </c:pt>
                <c:pt idx="185">
                  <c:v>-1.064079458528575</c:v>
                </c:pt>
                <c:pt idx="186">
                  <c:v>-1.06424712012284</c:v>
                </c:pt>
                <c:pt idx="187">
                  <c:v>-1.064415453911547</c:v>
                </c:pt>
                <c:pt idx="188">
                  <c:v>-1.064584463561445</c:v>
                </c:pt>
                <c:pt idx="189">
                  <c:v>-1.064754152764759</c:v>
                </c:pt>
                <c:pt idx="190">
                  <c:v>-1.064924525239408</c:v>
                </c:pt>
                <c:pt idx="191">
                  <c:v>-1.065095584729226</c:v>
                </c:pt>
                <c:pt idx="192">
                  <c:v>-1.065267335004176</c:v>
                </c:pt>
                <c:pt idx="193">
                  <c:v>-1.06543977986058</c:v>
                </c:pt>
                <c:pt idx="194">
                  <c:v>-1.065612923121337</c:v>
                </c:pt>
                <c:pt idx="195">
                  <c:v>-1.065786768636157</c:v>
                </c:pt>
                <c:pt idx="196">
                  <c:v>-1.065961320281786</c:v>
                </c:pt>
                <c:pt idx="197">
                  <c:v>-1.066136581962239</c:v>
                </c:pt>
                <c:pt idx="198">
                  <c:v>-1.066312557609034</c:v>
                </c:pt>
                <c:pt idx="199">
                  <c:v>-1.06648925118143</c:v>
                </c:pt>
                <c:pt idx="200">
                  <c:v>-1.066666666666666</c:v>
                </c:pt>
                <c:pt idx="201">
                  <c:v>-1.0668448080802</c:v>
                </c:pt>
                <c:pt idx="202">
                  <c:v>-1.067023679465954</c:v>
                </c:pt>
                <c:pt idx="203">
                  <c:v>-1.067203284896565</c:v>
                </c:pt>
                <c:pt idx="204">
                  <c:v>-1.067383628473625</c:v>
                </c:pt>
                <c:pt idx="205">
                  <c:v>-1.067564714327941</c:v>
                </c:pt>
                <c:pt idx="206">
                  <c:v>-1.067746546619785</c:v>
                </c:pt>
                <c:pt idx="207">
                  <c:v>-1.067929129539151</c:v>
                </c:pt>
                <c:pt idx="208">
                  <c:v>-1.068112467306015</c:v>
                </c:pt>
                <c:pt idx="209">
                  <c:v>-1.068296564170597</c:v>
                </c:pt>
                <c:pt idx="210">
                  <c:v>-1.068481424413627</c:v>
                </c:pt>
                <c:pt idx="211">
                  <c:v>-1.06866705234661</c:v>
                </c:pt>
                <c:pt idx="212">
                  <c:v>-1.068853452312098</c:v>
                </c:pt>
                <c:pt idx="213">
                  <c:v>-1.069040628683964</c:v>
                </c:pt>
                <c:pt idx="214">
                  <c:v>-1.069228585867676</c:v>
                </c:pt>
                <c:pt idx="215">
                  <c:v>-1.069417328300576</c:v>
                </c:pt>
                <c:pt idx="216">
                  <c:v>-1.069606860452165</c:v>
                </c:pt>
                <c:pt idx="217">
                  <c:v>-1.069797186824384</c:v>
                </c:pt>
                <c:pt idx="218">
                  <c:v>-1.069988311951903</c:v>
                </c:pt>
                <c:pt idx="219">
                  <c:v>-1.070180240402413</c:v>
                </c:pt>
                <c:pt idx="220">
                  <c:v>-1.070372976776917</c:v>
                </c:pt>
                <c:pt idx="221">
                  <c:v>-1.070566525710031</c:v>
                </c:pt>
                <c:pt idx="222">
                  <c:v>-1.07076089187028</c:v>
                </c:pt>
                <c:pt idx="223">
                  <c:v>-1.070956079960406</c:v>
                </c:pt>
                <c:pt idx="224">
                  <c:v>-1.071152094717668</c:v>
                </c:pt>
                <c:pt idx="225">
                  <c:v>-1.071348940914157</c:v>
                </c:pt>
                <c:pt idx="226">
                  <c:v>-1.07154662335711</c:v>
                </c:pt>
                <c:pt idx="227">
                  <c:v>-1.07174514688922</c:v>
                </c:pt>
                <c:pt idx="228">
                  <c:v>-1.07194451638896</c:v>
                </c:pt>
                <c:pt idx="229">
                  <c:v>-1.072144736770909</c:v>
                </c:pt>
                <c:pt idx="230">
                  <c:v>-1.072345812986072</c:v>
                </c:pt>
                <c:pt idx="231">
                  <c:v>-1.072547750022217</c:v>
                </c:pt>
                <c:pt idx="232">
                  <c:v>-1.072750552904201</c:v>
                </c:pt>
                <c:pt idx="233">
                  <c:v>-1.072954226694315</c:v>
                </c:pt>
                <c:pt idx="234">
                  <c:v>-1.073158776492621</c:v>
                </c:pt>
                <c:pt idx="235">
                  <c:v>-1.073364207437296</c:v>
                </c:pt>
                <c:pt idx="236">
                  <c:v>-1.073570524704981</c:v>
                </c:pt>
                <c:pt idx="237">
                  <c:v>-1.073777733511137</c:v>
                </c:pt>
                <c:pt idx="238">
                  <c:v>-1.073985839110393</c:v>
                </c:pt>
                <c:pt idx="239">
                  <c:v>-1.074194846796915</c:v>
                </c:pt>
                <c:pt idx="240">
                  <c:v>-1.074404761904761</c:v>
                </c:pt>
                <c:pt idx="241">
                  <c:v>-1.074615589808255</c:v>
                </c:pt>
                <c:pt idx="242">
                  <c:v>-1.074827335922358</c:v>
                </c:pt>
                <c:pt idx="243">
                  <c:v>-1.075040005703039</c:v>
                </c:pt>
                <c:pt idx="244">
                  <c:v>-1.075253604647662</c:v>
                </c:pt>
                <c:pt idx="245">
                  <c:v>-1.075468138295362</c:v>
                </c:pt>
                <c:pt idx="246">
                  <c:v>-1.075683612227443</c:v>
                </c:pt>
                <c:pt idx="247">
                  <c:v>-1.075900032067762</c:v>
                </c:pt>
                <c:pt idx="248">
                  <c:v>-1.076117403483131</c:v>
                </c:pt>
                <c:pt idx="249">
                  <c:v>-1.076335732183716</c:v>
                </c:pt>
                <c:pt idx="250">
                  <c:v>-1.076555023923444</c:v>
                </c:pt>
                <c:pt idx="251">
                  <c:v>-1.076775284500412</c:v>
                </c:pt>
                <c:pt idx="252">
                  <c:v>-1.076996519757306</c:v>
                </c:pt>
                <c:pt idx="253">
                  <c:v>-1.077218735581813</c:v>
                </c:pt>
                <c:pt idx="254">
                  <c:v>-1.077441937907053</c:v>
                </c:pt>
                <c:pt idx="255">
                  <c:v>-1.077666132712003</c:v>
                </c:pt>
                <c:pt idx="256">
                  <c:v>-1.077891326021933</c:v>
                </c:pt>
                <c:pt idx="257">
                  <c:v>-1.078117523908843</c:v>
                </c:pt>
                <c:pt idx="258">
                  <c:v>-1.07834473249191</c:v>
                </c:pt>
                <c:pt idx="259">
                  <c:v>-1.07857295793793</c:v>
                </c:pt>
                <c:pt idx="260">
                  <c:v>-1.07880220646178</c:v>
                </c:pt>
                <c:pt idx="261">
                  <c:v>-1.07903248432687</c:v>
                </c:pt>
                <c:pt idx="262">
                  <c:v>-1.079263797845609</c:v>
                </c:pt>
                <c:pt idx="263">
                  <c:v>-1.079496153379877</c:v>
                </c:pt>
                <c:pt idx="264">
                  <c:v>-1.079729557341496</c:v>
                </c:pt>
                <c:pt idx="265">
                  <c:v>-1.079964016192712</c:v>
                </c:pt>
                <c:pt idx="266">
                  <c:v>-1.080199536446678</c:v>
                </c:pt>
                <c:pt idx="267">
                  <c:v>-1.080436124667948</c:v>
                </c:pt>
                <c:pt idx="268">
                  <c:v>-1.080673787472973</c:v>
                </c:pt>
                <c:pt idx="269">
                  <c:v>-1.080912531530601</c:v>
                </c:pt>
                <c:pt idx="270">
                  <c:v>-1.081152363562587</c:v>
                </c:pt>
                <c:pt idx="271">
                  <c:v>-1.081393290344109</c:v>
                </c:pt>
                <c:pt idx="272">
                  <c:v>-1.081635318704283</c:v>
                </c:pt>
                <c:pt idx="273">
                  <c:v>-1.081878455526692</c:v>
                </c:pt>
                <c:pt idx="274">
                  <c:v>-1.082122707749918</c:v>
                </c:pt>
                <c:pt idx="275">
                  <c:v>-1.082368082368081</c:v>
                </c:pt>
                <c:pt idx="276">
                  <c:v>-1.082614586431379</c:v>
                </c:pt>
                <c:pt idx="277">
                  <c:v>-1.082862227046644</c:v>
                </c:pt>
                <c:pt idx="278">
                  <c:v>-1.083111011377896</c:v>
                </c:pt>
                <c:pt idx="279">
                  <c:v>-1.083360946646909</c:v>
                </c:pt>
                <c:pt idx="280">
                  <c:v>-1.083612040133778</c:v>
                </c:pt>
                <c:pt idx="281">
                  <c:v>-1.083864299177499</c:v>
                </c:pt>
                <c:pt idx="282">
                  <c:v>-1.084117731176553</c:v>
                </c:pt>
                <c:pt idx="283">
                  <c:v>-1.084372343589493</c:v>
                </c:pt>
                <c:pt idx="284">
                  <c:v>-1.084628143935546</c:v>
                </c:pt>
                <c:pt idx="285">
                  <c:v>-1.084885139795213</c:v>
                </c:pt>
                <c:pt idx="286">
                  <c:v>-1.085143338810887</c:v>
                </c:pt>
                <c:pt idx="287">
                  <c:v>-1.085402748687465</c:v>
                </c:pt>
                <c:pt idx="288">
                  <c:v>-1.085663377192981</c:v>
                </c:pt>
                <c:pt idx="289">
                  <c:v>-1.085925232159235</c:v>
                </c:pt>
                <c:pt idx="290">
                  <c:v>-1.086188321482437</c:v>
                </c:pt>
                <c:pt idx="291">
                  <c:v>-1.086452653123857</c:v>
                </c:pt>
                <c:pt idx="292">
                  <c:v>-1.086718235110477</c:v>
                </c:pt>
                <c:pt idx="293">
                  <c:v>-1.086985075535663</c:v>
                </c:pt>
                <c:pt idx="294">
                  <c:v>-1.087253182559832</c:v>
                </c:pt>
                <c:pt idx="295">
                  <c:v>-1.087522564411135</c:v>
                </c:pt>
                <c:pt idx="296">
                  <c:v>-1.087793229386148</c:v>
                </c:pt>
                <c:pt idx="297">
                  <c:v>-1.088065185850565</c:v>
                </c:pt>
                <c:pt idx="298">
                  <c:v>-1.088338442239908</c:v>
                </c:pt>
                <c:pt idx="299">
                  <c:v>-1.08861300706024</c:v>
                </c:pt>
                <c:pt idx="300">
                  <c:v>-1.088888888888887</c:v>
                </c:pt>
                <c:pt idx="301">
                  <c:v>-1.089166096375173</c:v>
                </c:pt>
                <c:pt idx="302">
                  <c:v>-1.089444638241159</c:v>
                </c:pt>
                <c:pt idx="303">
                  <c:v>-1.08972452328239</c:v>
                </c:pt>
                <c:pt idx="304">
                  <c:v>-1.090005760368662</c:v>
                </c:pt>
                <c:pt idx="305">
                  <c:v>-1.090288358444781</c:v>
                </c:pt>
                <c:pt idx="306">
                  <c:v>-1.09057232653135</c:v>
                </c:pt>
                <c:pt idx="307">
                  <c:v>-1.090857673725549</c:v>
                </c:pt>
                <c:pt idx="308">
                  <c:v>-1.091144409201938</c:v>
                </c:pt>
                <c:pt idx="309">
                  <c:v>-1.09143254221326</c:v>
                </c:pt>
                <c:pt idx="310">
                  <c:v>-1.091722082091262</c:v>
                </c:pt>
                <c:pt idx="311">
                  <c:v>-1.092013038247518</c:v>
                </c:pt>
                <c:pt idx="312">
                  <c:v>-1.092305420174271</c:v>
                </c:pt>
                <c:pt idx="313">
                  <c:v>-1.092599237445278</c:v>
                </c:pt>
                <c:pt idx="314">
                  <c:v>-1.09289449971667</c:v>
                </c:pt>
                <c:pt idx="315">
                  <c:v>-1.093191216727821</c:v>
                </c:pt>
                <c:pt idx="316">
                  <c:v>-1.09348939830223</c:v>
                </c:pt>
                <c:pt idx="317">
                  <c:v>-1.09378905434841</c:v>
                </c:pt>
                <c:pt idx="318">
                  <c:v>-1.094090194860791</c:v>
                </c:pt>
                <c:pt idx="319">
                  <c:v>-1.094392829920637</c:v>
                </c:pt>
                <c:pt idx="320">
                  <c:v>-1.094696969696968</c:v>
                </c:pt>
                <c:pt idx="321">
                  <c:v>-1.095002624447498</c:v>
                </c:pt>
                <c:pt idx="322">
                  <c:v>-1.095309804519589</c:v>
                </c:pt>
                <c:pt idx="323">
                  <c:v>-1.095618520351205</c:v>
                </c:pt>
                <c:pt idx="324">
                  <c:v>-1.095928782471891</c:v>
                </c:pt>
                <c:pt idx="325">
                  <c:v>-1.096240601503757</c:v>
                </c:pt>
                <c:pt idx="326">
                  <c:v>-1.096553988162479</c:v>
                </c:pt>
                <c:pt idx="327">
                  <c:v>-1.096868953258306</c:v>
                </c:pt>
                <c:pt idx="328">
                  <c:v>-1.09718550769709</c:v>
                </c:pt>
                <c:pt idx="329">
                  <c:v>-1.09750366248132</c:v>
                </c:pt>
                <c:pt idx="330">
                  <c:v>-1.097823428711174</c:v>
                </c:pt>
                <c:pt idx="331">
                  <c:v>-1.098144817585586</c:v>
                </c:pt>
                <c:pt idx="332">
                  <c:v>-1.098467840403322</c:v>
                </c:pt>
                <c:pt idx="333">
                  <c:v>-1.098792508564073</c:v>
                </c:pt>
                <c:pt idx="334">
                  <c:v>-1.099118833569564</c:v>
                </c:pt>
                <c:pt idx="335">
                  <c:v>-1.099446827024673</c:v>
                </c:pt>
                <c:pt idx="336">
                  <c:v>-1.099776500638567</c:v>
                </c:pt>
                <c:pt idx="337">
                  <c:v>-1.100107866225856</c:v>
                </c:pt>
                <c:pt idx="338">
                  <c:v>-1.100440935707755</c:v>
                </c:pt>
                <c:pt idx="339">
                  <c:v>-1.100775721113267</c:v>
                </c:pt>
                <c:pt idx="340">
                  <c:v>-1.101112234580382</c:v>
                </c:pt>
                <c:pt idx="341">
                  <c:v>-1.101450488357286</c:v>
                </c:pt>
                <c:pt idx="342">
                  <c:v>-1.101790494803593</c:v>
                </c:pt>
                <c:pt idx="343">
                  <c:v>-1.102132266391588</c:v>
                </c:pt>
                <c:pt idx="344">
                  <c:v>-1.102475815707491</c:v>
                </c:pt>
                <c:pt idx="345">
                  <c:v>-1.102821155452732</c:v>
                </c:pt>
                <c:pt idx="346">
                  <c:v>-1.103168298445251</c:v>
                </c:pt>
                <c:pt idx="347">
                  <c:v>-1.103517257620809</c:v>
                </c:pt>
                <c:pt idx="348">
                  <c:v>-1.103868046034315</c:v>
                </c:pt>
                <c:pt idx="349">
                  <c:v>-1.104220676861183</c:v>
                </c:pt>
                <c:pt idx="350">
                  <c:v>-1.10457516339869</c:v>
                </c:pt>
                <c:pt idx="351">
                  <c:v>-1.104931519067366</c:v>
                </c:pt>
                <c:pt idx="352">
                  <c:v>-1.105289757412396</c:v>
                </c:pt>
                <c:pt idx="353">
                  <c:v>-1.105649892105045</c:v>
                </c:pt>
                <c:pt idx="354">
                  <c:v>-1.106011936944097</c:v>
                </c:pt>
                <c:pt idx="355">
                  <c:v>-1.106375905857321</c:v>
                </c:pt>
                <c:pt idx="356">
                  <c:v>-1.106741812902948</c:v>
                </c:pt>
                <c:pt idx="357">
                  <c:v>-1.107109672271178</c:v>
                </c:pt>
                <c:pt idx="358">
                  <c:v>-1.107479498285699</c:v>
                </c:pt>
                <c:pt idx="359">
                  <c:v>-1.107851305405235</c:v>
                </c:pt>
                <c:pt idx="360">
                  <c:v>-1.108225108225105</c:v>
                </c:pt>
                <c:pt idx="361">
                  <c:v>-1.108600921478816</c:v>
                </c:pt>
                <c:pt idx="362">
                  <c:v>-1.108978760039665</c:v>
                </c:pt>
                <c:pt idx="363">
                  <c:v>-1.109358638922377</c:v>
                </c:pt>
                <c:pt idx="364">
                  <c:v>-1.109740573284752</c:v>
                </c:pt>
                <c:pt idx="365">
                  <c:v>-1.110124578429345</c:v>
                </c:pt>
                <c:pt idx="366">
                  <c:v>-1.110510669805167</c:v>
                </c:pt>
                <c:pt idx="367">
                  <c:v>-1.110898863009404</c:v>
                </c:pt>
                <c:pt idx="368">
                  <c:v>-1.111289173789171</c:v>
                </c:pt>
                <c:pt idx="369">
                  <c:v>-1.111681618043279</c:v>
                </c:pt>
                <c:pt idx="370">
                  <c:v>-1.112076211824037</c:v>
                </c:pt>
                <c:pt idx="371">
                  <c:v>-1.112472971339072</c:v>
                </c:pt>
                <c:pt idx="372">
                  <c:v>-1.112871912953178</c:v>
                </c:pt>
                <c:pt idx="373">
                  <c:v>-1.113273053190191</c:v>
                </c:pt>
                <c:pt idx="374">
                  <c:v>-1.113676408734892</c:v>
                </c:pt>
                <c:pt idx="375">
                  <c:v>-1.114081996434934</c:v>
                </c:pt>
                <c:pt idx="376">
                  <c:v>-1.114489833302799</c:v>
                </c:pt>
                <c:pt idx="377">
                  <c:v>-1.114899936517782</c:v>
                </c:pt>
                <c:pt idx="378">
                  <c:v>-1.115312323428001</c:v>
                </c:pt>
                <c:pt idx="379">
                  <c:v>-1.115727011552446</c:v>
                </c:pt>
                <c:pt idx="380">
                  <c:v>-1.11614401858304</c:v>
                </c:pt>
                <c:pt idx="381">
                  <c:v>-1.116563362386748</c:v>
                </c:pt>
                <c:pt idx="382">
                  <c:v>-1.116985061007706</c:v>
                </c:pt>
                <c:pt idx="383">
                  <c:v>-1.117409132669381</c:v>
                </c:pt>
                <c:pt idx="384">
                  <c:v>-1.117835595776769</c:v>
                </c:pt>
                <c:pt idx="385">
                  <c:v>-1.118264468918616</c:v>
                </c:pt>
                <c:pt idx="386">
                  <c:v>-1.11869577086968</c:v>
                </c:pt>
                <c:pt idx="387">
                  <c:v>-1.119129520593023</c:v>
                </c:pt>
                <c:pt idx="388">
                  <c:v>-1.119565737242332</c:v>
                </c:pt>
                <c:pt idx="389">
                  <c:v>-1.120004440164282</c:v>
                </c:pt>
                <c:pt idx="390">
                  <c:v>-1.12044564890093</c:v>
                </c:pt>
                <c:pt idx="391">
                  <c:v>-1.120889383192141</c:v>
                </c:pt>
                <c:pt idx="392">
                  <c:v>-1.121335662978059</c:v>
                </c:pt>
                <c:pt idx="393">
                  <c:v>-1.121784508401605</c:v>
                </c:pt>
                <c:pt idx="394">
                  <c:v>-1.12223593981102</c:v>
                </c:pt>
                <c:pt idx="395">
                  <c:v>-1.122689977762438</c:v>
                </c:pt>
                <c:pt idx="396">
                  <c:v>-1.123146643022507</c:v>
                </c:pt>
                <c:pt idx="397">
                  <c:v>-1.123605956571043</c:v>
                </c:pt>
                <c:pt idx="398">
                  <c:v>-1.124067939603723</c:v>
                </c:pt>
                <c:pt idx="399">
                  <c:v>-1.124532613534823</c:v>
                </c:pt>
                <c:pt idx="400">
                  <c:v>-1.124999999999996</c:v>
                </c:pt>
                <c:pt idx="401">
                  <c:v>-1.12547012085909</c:v>
                </c:pt>
                <c:pt idx="402">
                  <c:v>-1.125942998199011</c:v>
                </c:pt>
                <c:pt idx="403">
                  <c:v>-1.12641865433663</c:v>
                </c:pt>
                <c:pt idx="404">
                  <c:v>-1.126897111821731</c:v>
                </c:pt>
                <c:pt idx="405">
                  <c:v>-1.127378393440009</c:v>
                </c:pt>
                <c:pt idx="406">
                  <c:v>-1.127862522216109</c:v>
                </c:pt>
                <c:pt idx="407">
                  <c:v>-1.128349521416718</c:v>
                </c:pt>
                <c:pt idx="408">
                  <c:v>-1.128839414553696</c:v>
                </c:pt>
                <c:pt idx="409">
                  <c:v>-1.129332225387265</c:v>
                </c:pt>
                <c:pt idx="410">
                  <c:v>-1.129827977929239</c:v>
                </c:pt>
                <c:pt idx="411">
                  <c:v>-1.130326696446312</c:v>
                </c:pt>
                <c:pt idx="412">
                  <c:v>-1.13082840546339</c:v>
                </c:pt>
                <c:pt idx="413">
                  <c:v>-1.131333129766978</c:v>
                </c:pt>
                <c:pt idx="414">
                  <c:v>-1.131840894408623</c:v>
                </c:pt>
                <c:pt idx="415">
                  <c:v>-1.132351724708408</c:v>
                </c:pt>
                <c:pt idx="416">
                  <c:v>-1.132865646258499</c:v>
                </c:pt>
                <c:pt idx="417">
                  <c:v>-1.133382684926752</c:v>
                </c:pt>
                <c:pt idx="418">
                  <c:v>-1.133902866860375</c:v>
                </c:pt>
                <c:pt idx="419">
                  <c:v>-1.134426218489649</c:v>
                </c:pt>
                <c:pt idx="420">
                  <c:v>-1.13495276653171</c:v>
                </c:pt>
                <c:pt idx="421">
                  <c:v>-1.135482537994379</c:v>
                </c:pt>
                <c:pt idx="422">
                  <c:v>-1.13601556018008</c:v>
                </c:pt>
                <c:pt idx="423">
                  <c:v>-1.136551860689787</c:v>
                </c:pt>
                <c:pt idx="424">
                  <c:v>-1.137091467427062</c:v>
                </c:pt>
                <c:pt idx="425">
                  <c:v>-1.137634408602145</c:v>
                </c:pt>
                <c:pt idx="426">
                  <c:v>-1.138180712736111</c:v>
                </c:pt>
                <c:pt idx="427">
                  <c:v>-1.138730408665096</c:v>
                </c:pt>
                <c:pt idx="428">
                  <c:v>-1.139283525544593</c:v>
                </c:pt>
                <c:pt idx="429">
                  <c:v>-1.139840092853817</c:v>
                </c:pt>
                <c:pt idx="430">
                  <c:v>-1.140400140400135</c:v>
                </c:pt>
                <c:pt idx="431">
                  <c:v>-1.140963698323584</c:v>
                </c:pt>
                <c:pt idx="432">
                  <c:v>-1.141530797101444</c:v>
                </c:pt>
                <c:pt idx="433">
                  <c:v>-1.142101467552901</c:v>
                </c:pt>
                <c:pt idx="434">
                  <c:v>-1.14267574084378</c:v>
                </c:pt>
                <c:pt idx="435">
                  <c:v>-1.143253648491355</c:v>
                </c:pt>
                <c:pt idx="436">
                  <c:v>-1.143835222369248</c:v>
                </c:pt>
                <c:pt idx="437">
                  <c:v>-1.144420494712399</c:v>
                </c:pt>
                <c:pt idx="438">
                  <c:v>-1.145009498122121</c:v>
                </c:pt>
                <c:pt idx="439">
                  <c:v>-1.145602265571247</c:v>
                </c:pt>
                <c:pt idx="440">
                  <c:v>-1.146198830409351</c:v>
                </c:pt>
                <c:pt idx="441">
                  <c:v>-1.146799226368071</c:v>
                </c:pt>
                <c:pt idx="442">
                  <c:v>-1.14740348756651</c:v>
                </c:pt>
                <c:pt idx="443">
                  <c:v>-1.148011648516732</c:v>
                </c:pt>
                <c:pt idx="444">
                  <c:v>-1.148623744129356</c:v>
                </c:pt>
                <c:pt idx="445">
                  <c:v>-1.149239809719237</c:v>
                </c:pt>
                <c:pt idx="446">
                  <c:v>-1.149859881011249</c:v>
                </c:pt>
                <c:pt idx="447">
                  <c:v>-1.150483994146167</c:v>
                </c:pt>
                <c:pt idx="448">
                  <c:v>-1.151112185686648</c:v>
                </c:pt>
                <c:pt idx="449">
                  <c:v>-1.151744492623315</c:v>
                </c:pt>
                <c:pt idx="450">
                  <c:v>-1.152380952380946</c:v>
                </c:pt>
                <c:pt idx="451">
                  <c:v>-1.153021602824773</c:v>
                </c:pt>
                <c:pt idx="452">
                  <c:v>-1.153666482266882</c:v>
                </c:pt>
                <c:pt idx="453">
                  <c:v>-1.154315629472736</c:v>
                </c:pt>
                <c:pt idx="454">
                  <c:v>-1.154969083667802</c:v>
                </c:pt>
                <c:pt idx="455">
                  <c:v>-1.155626884544299</c:v>
                </c:pt>
                <c:pt idx="456">
                  <c:v>-1.156289072268061</c:v>
                </c:pt>
                <c:pt idx="457">
                  <c:v>-1.156955687485524</c:v>
                </c:pt>
                <c:pt idx="458">
                  <c:v>-1.157626771330836</c:v>
                </c:pt>
                <c:pt idx="459">
                  <c:v>-1.158302365433089</c:v>
                </c:pt>
                <c:pt idx="460">
                  <c:v>-1.158982511923682</c:v>
                </c:pt>
                <c:pt idx="461">
                  <c:v>-1.159667253443816</c:v>
                </c:pt>
                <c:pt idx="462">
                  <c:v>-1.160356633152124</c:v>
                </c:pt>
                <c:pt idx="463">
                  <c:v>-1.161050694732427</c:v>
                </c:pt>
                <c:pt idx="464">
                  <c:v>-1.161749482401649</c:v>
                </c:pt>
                <c:pt idx="465">
                  <c:v>-1.162453040917853</c:v>
                </c:pt>
                <c:pt idx="466">
                  <c:v>-1.163161415588435</c:v>
                </c:pt>
                <c:pt idx="467">
                  <c:v>-1.163874652278465</c:v>
                </c:pt>
                <c:pt idx="468">
                  <c:v>-1.164592797419178</c:v>
                </c:pt>
                <c:pt idx="469">
                  <c:v>-1.165315898016615</c:v>
                </c:pt>
                <c:pt idx="470">
                  <c:v>-1.166044001660433</c:v>
                </c:pt>
                <c:pt idx="471">
                  <c:v>-1.166777156532862</c:v>
                </c:pt>
                <c:pt idx="472">
                  <c:v>-1.167515411417843</c:v>
                </c:pt>
                <c:pt idx="473">
                  <c:v>-1.168258815710318</c:v>
                </c:pt>
                <c:pt idx="474">
                  <c:v>-1.169007419425705</c:v>
                </c:pt>
                <c:pt idx="475">
                  <c:v>-1.169761273209541</c:v>
                </c:pt>
                <c:pt idx="476">
                  <c:v>-1.170520428347308</c:v>
                </c:pt>
                <c:pt idx="477">
                  <c:v>-1.17128493677444</c:v>
                </c:pt>
                <c:pt idx="478">
                  <c:v>-1.172054851086519</c:v>
                </c:pt>
                <c:pt idx="479">
                  <c:v>-1.172830224549661</c:v>
                </c:pt>
                <c:pt idx="480">
                  <c:v>-1.173611111111103</c:v>
                </c:pt>
                <c:pt idx="481">
                  <c:v>-1.174397565409979</c:v>
                </c:pt>
                <c:pt idx="482">
                  <c:v>-1.17518964278831</c:v>
                </c:pt>
                <c:pt idx="483">
                  <c:v>-1.175987399302202</c:v>
                </c:pt>
                <c:pt idx="484">
                  <c:v>-1.17679089173325</c:v>
                </c:pt>
                <c:pt idx="485">
                  <c:v>-1.177600177600169</c:v>
                </c:pt>
                <c:pt idx="486">
                  <c:v>-1.178415315170646</c:v>
                </c:pt>
                <c:pt idx="487">
                  <c:v>-1.179236363473413</c:v>
                </c:pt>
                <c:pt idx="488">
                  <c:v>-1.180063382310565</c:v>
                </c:pt>
                <c:pt idx="489">
                  <c:v>-1.180896432270106</c:v>
                </c:pt>
                <c:pt idx="490">
                  <c:v>-1.181735574738746</c:v>
                </c:pt>
                <c:pt idx="491">
                  <c:v>-1.182580871914945</c:v>
                </c:pt>
                <c:pt idx="492">
                  <c:v>-1.183432386822208</c:v>
                </c:pt>
                <c:pt idx="493">
                  <c:v>-1.184290183322651</c:v>
                </c:pt>
                <c:pt idx="494">
                  <c:v>-1.185154326130821</c:v>
                </c:pt>
                <c:pt idx="495">
                  <c:v>-1.186024880827802</c:v>
                </c:pt>
                <c:pt idx="496">
                  <c:v>-1.186901913875589</c:v>
                </c:pt>
                <c:pt idx="497">
                  <c:v>-1.187785492631757</c:v>
                </c:pt>
                <c:pt idx="498">
                  <c:v>-1.188675685364418</c:v>
                </c:pt>
                <c:pt idx="499">
                  <c:v>-1.189572561267473</c:v>
                </c:pt>
                <c:pt idx="500">
                  <c:v>-1.190476190476181</c:v>
                </c:pt>
                <c:pt idx="501">
                  <c:v>-1.191386644083033</c:v>
                </c:pt>
                <c:pt idx="502">
                  <c:v>-1.192303994153949</c:v>
                </c:pt>
                <c:pt idx="503">
                  <c:v>-1.193228313744803</c:v>
                </c:pt>
                <c:pt idx="504">
                  <c:v>-1.194159676918288</c:v>
                </c:pt>
                <c:pt idx="505">
                  <c:v>-1.195098158761116</c:v>
                </c:pt>
                <c:pt idx="506">
                  <c:v>-1.196043835401586</c:v>
                </c:pt>
                <c:pt idx="507">
                  <c:v>-1.19699678402749</c:v>
                </c:pt>
                <c:pt idx="508">
                  <c:v>-1.197957082904416</c:v>
                </c:pt>
                <c:pt idx="509">
                  <c:v>-1.198924811394403</c:v>
                </c:pt>
                <c:pt idx="510">
                  <c:v>-1.199900049975002</c:v>
                </c:pt>
                <c:pt idx="511">
                  <c:v>-1.200882880258726</c:v>
                </c:pt>
                <c:pt idx="512">
                  <c:v>-1.201873385012909</c:v>
                </c:pt>
                <c:pt idx="513">
                  <c:v>-1.202871648179977</c:v>
                </c:pt>
                <c:pt idx="514">
                  <c:v>-1.203877754898152</c:v>
                </c:pt>
                <c:pt idx="515">
                  <c:v>-1.204891791522591</c:v>
                </c:pt>
                <c:pt idx="516">
                  <c:v>-1.20591384564697</c:v>
                </c:pt>
                <c:pt idx="517">
                  <c:v>-1.206944006125531</c:v>
                </c:pt>
                <c:pt idx="518">
                  <c:v>-1.207982363095598</c:v>
                </c:pt>
                <c:pt idx="519">
                  <c:v>-1.209029008000574</c:v>
                </c:pt>
                <c:pt idx="520">
                  <c:v>-1.210084033613434</c:v>
                </c:pt>
                <c:pt idx="521">
                  <c:v>-1.211147534060725</c:v>
                </c:pt>
                <c:pt idx="522">
                  <c:v>-1.212219604847084</c:v>
                </c:pt>
                <c:pt idx="523">
                  <c:v>-1.213300342880289</c:v>
                </c:pt>
                <c:pt idx="524">
                  <c:v>-1.214389846496858</c:v>
                </c:pt>
                <c:pt idx="525">
                  <c:v>-1.215488215488203</c:v>
                </c:pt>
                <c:pt idx="526">
                  <c:v>-1.216595551127367</c:v>
                </c:pt>
                <c:pt idx="527">
                  <c:v>-1.217711956196342</c:v>
                </c:pt>
                <c:pt idx="528">
                  <c:v>-1.218837535013993</c:v>
                </c:pt>
                <c:pt idx="529">
                  <c:v>-1.219972393464607</c:v>
                </c:pt>
                <c:pt idx="530">
                  <c:v>-1.221116639027074</c:v>
                </c:pt>
                <c:pt idx="531">
                  <c:v>-1.222270380804717</c:v>
                </c:pt>
                <c:pt idx="532">
                  <c:v>-1.2234337295558</c:v>
                </c:pt>
                <c:pt idx="533">
                  <c:v>-1.22460679772472</c:v>
                </c:pt>
                <c:pt idx="534">
                  <c:v>-1.225789699473896</c:v>
                </c:pt>
                <c:pt idx="535">
                  <c:v>-1.2269825507164</c:v>
                </c:pt>
                <c:pt idx="536">
                  <c:v>-1.228185469149311</c:v>
                </c:pt>
                <c:pt idx="537">
                  <c:v>-1.229398574287847</c:v>
                </c:pt>
                <c:pt idx="538">
                  <c:v>-1.230621987500274</c:v>
                </c:pt>
                <c:pt idx="539">
                  <c:v>-1.231855832043621</c:v>
                </c:pt>
                <c:pt idx="540">
                  <c:v>-1.233100233100219</c:v>
                </c:pt>
                <c:pt idx="541">
                  <c:v>-1.234355317815091</c:v>
                </c:pt>
                <c:pt idx="542">
                  <c:v>-1.235621215334214</c:v>
                </c:pt>
                <c:pt idx="543">
                  <c:v>-1.236898056843674</c:v>
                </c:pt>
                <c:pt idx="544">
                  <c:v>-1.238185975609741</c:v>
                </c:pt>
                <c:pt idx="545">
                  <c:v>-1.239485107019892</c:v>
                </c:pt>
                <c:pt idx="546">
                  <c:v>-1.240795588624801</c:v>
                </c:pt>
                <c:pt idx="547">
                  <c:v>-1.242117560181331</c:v>
                </c:pt>
                <c:pt idx="548">
                  <c:v>-1.243451163696547</c:v>
                </c:pt>
                <c:pt idx="549">
                  <c:v>-1.24479654347279</c:v>
                </c:pt>
                <c:pt idx="550">
                  <c:v>-1.24615384615383</c:v>
                </c:pt>
                <c:pt idx="551">
                  <c:v>-1.247523220772132</c:v>
                </c:pt>
                <c:pt idx="552">
                  <c:v>-1.248904818797276</c:v>
                </c:pt>
                <c:pt idx="553">
                  <c:v>-1.250298794185543</c:v>
                </c:pt>
                <c:pt idx="554">
                  <c:v>-1.251705303430727</c:v>
                </c:pt>
                <c:pt idx="555">
                  <c:v>-1.253124505616183</c:v>
                </c:pt>
                <c:pt idx="556">
                  <c:v>-1.254556562468163</c:v>
                </c:pt>
                <c:pt idx="557">
                  <c:v>-1.256001638410469</c:v>
                </c:pt>
                <c:pt idx="558">
                  <c:v>-1.257459900620461</c:v>
                </c:pt>
                <c:pt idx="559">
                  <c:v>-1.258931519086472</c:v>
                </c:pt>
                <c:pt idx="560">
                  <c:v>-1.260416666666649</c:v>
                </c:pt>
                <c:pt idx="561">
                  <c:v>-1.26191551914928</c:v>
                </c:pt>
                <c:pt idx="562">
                  <c:v>-1.263428255314647</c:v>
                </c:pt>
                <c:pt idx="563">
                  <c:v>-1.264955056998438</c:v>
                </c:pt>
                <c:pt idx="564">
                  <c:v>-1.266496109156788</c:v>
                </c:pt>
                <c:pt idx="565">
                  <c:v>-1.268051599932968</c:v>
                </c:pt>
                <c:pt idx="566">
                  <c:v>-1.269621720725803</c:v>
                </c:pt>
                <c:pt idx="567">
                  <c:v>-1.271206666259837</c:v>
                </c:pt>
                <c:pt idx="568">
                  <c:v>-1.272806634657335</c:v>
                </c:pt>
                <c:pt idx="569">
                  <c:v>-1.274421827512141</c:v>
                </c:pt>
                <c:pt idx="570">
                  <c:v>-1.276052449965473</c:v>
                </c:pt>
                <c:pt idx="571">
                  <c:v>-1.277698710783715</c:v>
                </c:pt>
                <c:pt idx="572">
                  <c:v>-1.279360822438241</c:v>
                </c:pt>
                <c:pt idx="573">
                  <c:v>-1.281039001187369</c:v>
                </c:pt>
                <c:pt idx="574">
                  <c:v>-1.282733467160487</c:v>
                </c:pt>
                <c:pt idx="575">
                  <c:v>-1.284444444444423</c:v>
                </c:pt>
                <c:pt idx="576">
                  <c:v>-1.28617216117214</c:v>
                </c:pt>
                <c:pt idx="577">
                  <c:v>-1.28791684961381</c:v>
                </c:pt>
                <c:pt idx="578">
                  <c:v>-1.289678746270364</c:v>
                </c:pt>
                <c:pt idx="579">
                  <c:v>-1.291458091969579</c:v>
                </c:pt>
                <c:pt idx="580">
                  <c:v>-1.293255131964787</c:v>
                </c:pt>
                <c:pt idx="581">
                  <c:v>-1.2950701160363</c:v>
                </c:pt>
                <c:pt idx="582">
                  <c:v>-1.296903298595625</c:v>
                </c:pt>
                <c:pt idx="583">
                  <c:v>-1.298754938792559</c:v>
                </c:pt>
                <c:pt idx="584">
                  <c:v>-1.300625300625277</c:v>
                </c:pt>
                <c:pt idx="585">
                  <c:v>-1.302514653053484</c:v>
                </c:pt>
                <c:pt idx="586">
                  <c:v>-1.304423270114744</c:v>
                </c:pt>
                <c:pt idx="587">
                  <c:v>-1.306351431044098</c:v>
                </c:pt>
                <c:pt idx="588">
                  <c:v>-1.308299420397065</c:v>
                </c:pt>
                <c:pt idx="589">
                  <c:v>-1.310267528176145</c:v>
                </c:pt>
                <c:pt idx="590">
                  <c:v>-1.312256049960943</c:v>
                </c:pt>
                <c:pt idx="591">
                  <c:v>-1.314265287042031</c:v>
                </c:pt>
                <c:pt idx="592">
                  <c:v>-1.316295546558679</c:v>
                </c:pt>
                <c:pt idx="593">
                  <c:v>-1.318347141640576</c:v>
                </c:pt>
                <c:pt idx="594">
                  <c:v>-1.320420391553692</c:v>
                </c:pt>
                <c:pt idx="595">
                  <c:v>-1.322515621850407</c:v>
                </c:pt>
                <c:pt idx="596">
                  <c:v>-1.324633164524061</c:v>
                </c:pt>
                <c:pt idx="597">
                  <c:v>-1.326773358168081</c:v>
                </c:pt>
                <c:pt idx="598">
                  <c:v>-1.328936548139836</c:v>
                </c:pt>
                <c:pt idx="599">
                  <c:v>-1.331123086729386</c:v>
                </c:pt>
                <c:pt idx="600">
                  <c:v>-1.333333333333305</c:v>
                </c:pt>
                <c:pt idx="601">
                  <c:v>-1.335567654633741</c:v>
                </c:pt>
                <c:pt idx="602">
                  <c:v>-1.337826424782917</c:v>
                </c:pt>
                <c:pt idx="603">
                  <c:v>-1.34011002559325</c:v>
                </c:pt>
                <c:pt idx="604">
                  <c:v>-1.342418846733294</c:v>
                </c:pt>
                <c:pt idx="605">
                  <c:v>-1.344753285929726</c:v>
                </c:pt>
                <c:pt idx="606">
                  <c:v>-1.347113749175574</c:v>
                </c:pt>
                <c:pt idx="607">
                  <c:v>-1.349500650944931</c:v>
                </c:pt>
                <c:pt idx="608">
                  <c:v>-1.351914414414383</c:v>
                </c:pt>
                <c:pt idx="609">
                  <c:v>-1.354355471691395</c:v>
                </c:pt>
                <c:pt idx="610">
                  <c:v>-1.356824264049923</c:v>
                </c:pt>
                <c:pt idx="611">
                  <c:v>-1.359321242173501</c:v>
                </c:pt>
                <c:pt idx="612">
                  <c:v>-1.361846866406104</c:v>
                </c:pt>
                <c:pt idx="613">
                  <c:v>-1.364401607011053</c:v>
                </c:pt>
                <c:pt idx="614">
                  <c:v>-1.366985944438294</c:v>
                </c:pt>
                <c:pt idx="615">
                  <c:v>-1.369600369600335</c:v>
                </c:pt>
                <c:pt idx="616">
                  <c:v>-1.372245384157201</c:v>
                </c:pt>
                <c:pt idx="617">
                  <c:v>-1.374921500810732</c:v>
                </c:pt>
                <c:pt idx="618">
                  <c:v>-1.377629243608589</c:v>
                </c:pt>
                <c:pt idx="619">
                  <c:v>-1.380369148258348</c:v>
                </c:pt>
                <c:pt idx="620">
                  <c:v>-1.38314176245207</c:v>
                </c:pt>
                <c:pt idx="621">
                  <c:v>-1.385947646201755</c:v>
                </c:pt>
                <c:pt idx="622">
                  <c:v>-1.388787372186113</c:v>
                </c:pt>
                <c:pt idx="623">
                  <c:v>-1.391661526109098</c:v>
                </c:pt>
                <c:pt idx="624">
                  <c:v>-1.394570707070668</c:v>
                </c:pt>
                <c:pt idx="625">
                  <c:v>-1.397515527950271</c:v>
                </c:pt>
                <c:pt idx="626">
                  <c:v>-1.400496615803556</c:v>
                </c:pt>
                <c:pt idx="627">
                  <c:v>-1.403514612272856</c:v>
                </c:pt>
                <c:pt idx="628">
                  <c:v>-1.406570174011993</c:v>
                </c:pt>
                <c:pt idx="629">
                  <c:v>-1.409663973126002</c:v>
                </c:pt>
                <c:pt idx="630">
                  <c:v>-1.412796697626377</c:v>
                </c:pt>
                <c:pt idx="631">
                  <c:v>-1.415969051902495</c:v>
                </c:pt>
                <c:pt idx="632">
                  <c:v>-1.419181757209883</c:v>
                </c:pt>
                <c:pt idx="633">
                  <c:v>-1.422435552176027</c:v>
                </c:pt>
                <c:pt idx="634">
                  <c:v>-1.42573119332449</c:v>
                </c:pt>
                <c:pt idx="635">
                  <c:v>-1.429069455618083</c:v>
                </c:pt>
                <c:pt idx="636">
                  <c:v>-1.432451133021922</c:v>
                </c:pt>
                <c:pt idx="637">
                  <c:v>-1.435877039087227</c:v>
                </c:pt>
                <c:pt idx="638">
                  <c:v>-1.439348007556738</c:v>
                </c:pt>
                <c:pt idx="639">
                  <c:v>-1.442864892992722</c:v>
                </c:pt>
                <c:pt idx="640">
                  <c:v>-1.446428571428523</c:v>
                </c:pt>
                <c:pt idx="641">
                  <c:v>-1.450039941044718</c:v>
                </c:pt>
                <c:pt idx="642">
                  <c:v>-1.453699922870963</c:v>
                </c:pt>
                <c:pt idx="643">
                  <c:v>-1.45740946151466</c:v>
                </c:pt>
                <c:pt idx="644">
                  <c:v>-1.461169525917675</c:v>
                </c:pt>
                <c:pt idx="645">
                  <c:v>-1.464981110142348</c:v>
                </c:pt>
                <c:pt idx="646">
                  <c:v>-1.468845234188141</c:v>
                </c:pt>
                <c:pt idx="647">
                  <c:v>-1.472762944840329</c:v>
                </c:pt>
                <c:pt idx="648">
                  <c:v>-1.476735316552195</c:v>
                </c:pt>
                <c:pt idx="649">
                  <c:v>-1.480763452362295</c:v>
                </c:pt>
                <c:pt idx="650">
                  <c:v>-1.484848484848428</c:v>
                </c:pt>
                <c:pt idx="651">
                  <c:v>-1.488991577120026</c:v>
                </c:pt>
                <c:pt idx="652">
                  <c:v>-1.493193923850799</c:v>
                </c:pt>
                <c:pt idx="653">
                  <c:v>-1.497456752353532</c:v>
                </c:pt>
                <c:pt idx="654">
                  <c:v>-1.501781323699071</c:v>
                </c:pt>
                <c:pt idx="655">
                  <c:v>-1.506168933881621</c:v>
                </c:pt>
                <c:pt idx="656">
                  <c:v>-1.510620915032617</c:v>
                </c:pt>
                <c:pt idx="657">
                  <c:v>-1.515138636685534</c:v>
                </c:pt>
                <c:pt idx="658">
                  <c:v>-1.519723507094161</c:v>
                </c:pt>
                <c:pt idx="659">
                  <c:v>-1.52437697460698</c:v>
                </c:pt>
                <c:pt idx="660">
                  <c:v>-1.529100529100462</c:v>
                </c:pt>
                <c:pt idx="661">
                  <c:v>-1.533895703474258</c:v>
                </c:pt>
                <c:pt idx="662">
                  <c:v>-1.538764075211396</c:v>
                </c:pt>
                <c:pt idx="663">
                  <c:v>-1.543707268006835</c:v>
                </c:pt>
                <c:pt idx="664">
                  <c:v>-1.548726953467883</c:v>
                </c:pt>
                <c:pt idx="665">
                  <c:v>-1.553824852890201</c:v>
                </c:pt>
                <c:pt idx="666">
                  <c:v>-1.559002739113348</c:v>
                </c:pt>
                <c:pt idx="667">
                  <c:v>-1.564262438460052</c:v>
                </c:pt>
                <c:pt idx="668">
                  <c:v>-1.569605832763651</c:v>
                </c:pt>
                <c:pt idx="669">
                  <c:v>-1.5750348614884</c:v>
                </c:pt>
                <c:pt idx="670">
                  <c:v>-1.580551523947671</c:v>
                </c:pt>
                <c:pt idx="671">
                  <c:v>-1.586157881625335</c:v>
                </c:pt>
                <c:pt idx="672">
                  <c:v>-1.591856060605978</c:v>
                </c:pt>
                <c:pt idx="673">
                  <c:v>-1.597648254119954</c:v>
                </c:pt>
                <c:pt idx="674">
                  <c:v>-1.603536725209644</c:v>
                </c:pt>
                <c:pt idx="675">
                  <c:v>-1.609523809523723</c:v>
                </c:pt>
                <c:pt idx="676">
                  <c:v>-1.615611918246649</c:v>
                </c:pt>
                <c:pt idx="677">
                  <c:v>-1.621803541171077</c:v>
                </c:pt>
                <c:pt idx="678">
                  <c:v>-1.628101249921396</c:v>
                </c:pt>
                <c:pt idx="679">
                  <c:v>-1.634507701337131</c:v>
                </c:pt>
                <c:pt idx="680">
                  <c:v>-1.641025641025546</c:v>
                </c:pt>
                <c:pt idx="681">
                  <c:v>-1.647657907093376</c:v>
                </c:pt>
                <c:pt idx="682">
                  <c:v>-1.654407434068352</c:v>
                </c:pt>
                <c:pt idx="683">
                  <c:v>-1.661277257021837</c:v>
                </c:pt>
                <c:pt idx="684">
                  <c:v>-1.668270515904735</c:v>
                </c:pt>
                <c:pt idx="685">
                  <c:v>-1.675390460109646</c:v>
                </c:pt>
                <c:pt idx="686">
                  <c:v>-1.682640453273154</c:v>
                </c:pt>
                <c:pt idx="687">
                  <c:v>-1.690023978333138</c:v>
                </c:pt>
                <c:pt idx="688">
                  <c:v>-1.697544642857031</c:v>
                </c:pt>
                <c:pt idx="689">
                  <c:v>-1.705206184658126</c:v>
                </c:pt>
                <c:pt idx="690">
                  <c:v>-1.713012477718244</c:v>
                </c:pt>
                <c:pt idx="691">
                  <c:v>-1.720967538436463</c:v>
                </c:pt>
                <c:pt idx="692">
                  <c:v>-1.729075532225018</c:v>
                </c:pt>
                <c:pt idx="693">
                  <c:v>-1.737340780475093</c:v>
                </c:pt>
                <c:pt idx="694">
                  <c:v>-1.745767767916945</c:v>
                </c:pt>
                <c:pt idx="695">
                  <c:v>-1.754361150400626</c:v>
                </c:pt>
                <c:pt idx="696">
                  <c:v>-1.763125763125632</c:v>
                </c:pt>
                <c:pt idx="697">
                  <c:v>-1.772066629349979</c:v>
                </c:pt>
                <c:pt idx="698">
                  <c:v>-1.781188969611612</c:v>
                </c:pt>
                <c:pt idx="699">
                  <c:v>-1.790498211497656</c:v>
                </c:pt>
                <c:pt idx="700">
                  <c:v>-1.799999999999857</c:v>
                </c:pt>
                <c:pt idx="701">
                  <c:v>-1.809700208497657</c:v>
                </c:pt>
                <c:pt idx="702">
                  <c:v>-1.819604950413751</c:v>
                </c:pt>
                <c:pt idx="703">
                  <c:v>-1.829720591590629</c:v>
                </c:pt>
                <c:pt idx="704">
                  <c:v>-1.840053763440703</c:v>
                </c:pt>
                <c:pt idx="705">
                  <c:v>-1.850611376927006</c:v>
                </c:pt>
                <c:pt idx="706">
                  <c:v>-1.861400637436307</c:v>
                </c:pt>
                <c:pt idx="707">
                  <c:v>-1.872429060611841</c:v>
                </c:pt>
                <c:pt idx="708">
                  <c:v>-1.883704489218633</c:v>
                </c:pt>
                <c:pt idx="709">
                  <c:v>-1.895235111120882</c:v>
                </c:pt>
                <c:pt idx="710">
                  <c:v>-1.907029478457869</c:v>
                </c:pt>
                <c:pt idx="711">
                  <c:v>-1.91909652811268</c:v>
                </c:pt>
                <c:pt idx="712">
                  <c:v>-1.931445603576562</c:v>
                </c:pt>
                <c:pt idx="713">
                  <c:v>-1.94408647832122</c:v>
                </c:pt>
                <c:pt idx="714">
                  <c:v>-1.957029380801791</c:v>
                </c:pt>
                <c:pt idx="715">
                  <c:v>-1.97028502122478</c:v>
                </c:pt>
                <c:pt idx="716">
                  <c:v>-1.983864620228047</c:v>
                </c:pt>
                <c:pt idx="717">
                  <c:v>-1.997779939634098</c:v>
                </c:pt>
                <c:pt idx="718">
                  <c:v>-2.01204331545368</c:v>
                </c:pt>
                <c:pt idx="719">
                  <c:v>-2.026667693334133</c:v>
                </c:pt>
                <c:pt idx="720">
                  <c:v>-2.041666666666433</c:v>
                </c:pt>
                <c:pt idx="721">
                  <c:v>-2.057054517586505</c:v>
                </c:pt>
                <c:pt idx="722">
                  <c:v>-2.072846261130534</c:v>
                </c:pt>
                <c:pt idx="723">
                  <c:v>-2.089057692831024</c:v>
                </c:pt>
                <c:pt idx="724">
                  <c:v>-2.105705440070505</c:v>
                </c:pt>
                <c:pt idx="725">
                  <c:v>-2.122807017543592</c:v>
                </c:pt>
                <c:pt idx="726">
                  <c:v>-2.140380887216054</c:v>
                </c:pt>
                <c:pt idx="727">
                  <c:v>-2.158446523212088</c:v>
                </c:pt>
                <c:pt idx="728">
                  <c:v>-2.177024482108935</c:v>
                </c:pt>
                <c:pt idx="729">
                  <c:v>-2.196136479171972</c:v>
                </c:pt>
                <c:pt idx="730">
                  <c:v>-2.215805471124309</c:v>
                </c:pt>
                <c:pt idx="731">
                  <c:v>-2.23605574611383</c:v>
                </c:pt>
                <c:pt idx="732">
                  <c:v>-2.256913021618574</c:v>
                </c:pt>
                <c:pt idx="733">
                  <c:v>-2.278404551119861</c:v>
                </c:pt>
                <c:pt idx="734">
                  <c:v>-2.300559240473051</c:v>
                </c:pt>
                <c:pt idx="735">
                  <c:v>-2.323407775020314</c:v>
                </c:pt>
                <c:pt idx="736">
                  <c:v>-2.346982758620313</c:v>
                </c:pt>
                <c:pt idx="737">
                  <c:v>-2.371318865918909</c:v>
                </c:pt>
                <c:pt idx="738">
                  <c:v>-2.396453009355834</c:v>
                </c:pt>
                <c:pt idx="739">
                  <c:v>-2.422424522598353</c:v>
                </c:pt>
                <c:pt idx="740">
                  <c:v>-2.44927536231841</c:v>
                </c:pt>
                <c:pt idx="741">
                  <c:v>-2.477050330489565</c:v>
                </c:pt>
                <c:pt idx="742">
                  <c:v>-2.505797319680308</c:v>
                </c:pt>
                <c:pt idx="743">
                  <c:v>-2.535567584167818</c:v>
                </c:pt>
                <c:pt idx="744">
                  <c:v>-2.566416040099753</c:v>
                </c:pt>
                <c:pt idx="745">
                  <c:v>-2.598401598401082</c:v>
                </c:pt>
                <c:pt idx="746">
                  <c:v>-2.631587534670697</c:v>
                </c:pt>
                <c:pt idx="747">
                  <c:v>-2.66604190095325</c:v>
                </c:pt>
                <c:pt idx="748">
                  <c:v>-2.701837985023244</c:v>
                </c:pt>
                <c:pt idx="749">
                  <c:v>-2.739054823702711</c:v>
                </c:pt>
                <c:pt idx="750">
                  <c:v>-2.777777777777146</c:v>
                </c:pt>
                <c:pt idx="751">
                  <c:v>-2.818099177309463</c:v>
                </c:pt>
                <c:pt idx="752">
                  <c:v>-2.86011904761836</c:v>
                </c:pt>
                <c:pt idx="753">
                  <c:v>-2.903945927934928</c:v>
                </c:pt>
                <c:pt idx="754">
                  <c:v>-2.949697796840738</c:v>
                </c:pt>
                <c:pt idx="755">
                  <c:v>-2.997503121097841</c:v>
                </c:pt>
                <c:pt idx="756">
                  <c:v>-3.047502047501223</c:v>
                </c:pt>
                <c:pt idx="757">
                  <c:v>-3.099847761036461</c:v>
                </c:pt>
                <c:pt idx="758">
                  <c:v>-3.15470803706007</c:v>
                </c:pt>
                <c:pt idx="759">
                  <c:v>-3.212267020628436</c:v>
                </c:pt>
                <c:pt idx="760">
                  <c:v>-3.272727272726268</c:v>
                </c:pt>
                <c:pt idx="761">
                  <c:v>-3.336312131299683</c:v>
                </c:pt>
                <c:pt idx="762">
                  <c:v>-3.403268445084199</c:v>
                </c:pt>
                <c:pt idx="763">
                  <c:v>-3.473869750756443</c:v>
                </c:pt>
                <c:pt idx="764">
                  <c:v>-3.548419979611392</c:v>
                </c:pt>
                <c:pt idx="765">
                  <c:v>-3.62725779967027</c:v>
                </c:pt>
                <c:pt idx="766">
                  <c:v>-3.710761724043053</c:v>
                </c:pt>
                <c:pt idx="767">
                  <c:v>-3.799356148084448</c:v>
                </c:pt>
                <c:pt idx="768">
                  <c:v>-3.893518518516928</c:v>
                </c:pt>
                <c:pt idx="769">
                  <c:v>-3.993787890126287</c:v>
                </c:pt>
                <c:pt idx="770">
                  <c:v>-4.100775193796635</c:v>
                </c:pt>
                <c:pt idx="771">
                  <c:v>-4.215175628966787</c:v>
                </c:pt>
                <c:pt idx="772">
                  <c:v>-4.337783711613398</c:v>
                </c:pt>
                <c:pt idx="773">
                  <c:v>-4.469511666230728</c:v>
                </c:pt>
                <c:pt idx="774">
                  <c:v>-4.611412062113856</c:v>
                </c:pt>
                <c:pt idx="775">
                  <c:v>-4.764705882350307</c:v>
                </c:pt>
                <c:pt idx="776">
                  <c:v>-4.930817610060028</c:v>
                </c:pt>
                <c:pt idx="777">
                  <c:v>-5.111419467568056</c:v>
                </c:pt>
                <c:pt idx="778">
                  <c:v>-5.308487720806579</c:v>
                </c:pt>
                <c:pt idx="779">
                  <c:v>-5.524375070689605</c:v>
                </c:pt>
                <c:pt idx="780">
                  <c:v>-5.761904761900614</c:v>
                </c:pt>
                <c:pt idx="781">
                  <c:v>-6.024494410245366</c:v>
                </c:pt>
                <c:pt idx="782">
                  <c:v>-6.316321105789651</c:v>
                </c:pt>
                <c:pt idx="783">
                  <c:v>-6.642544787693485</c:v>
                </c:pt>
                <c:pt idx="784">
                  <c:v>-7.00961538460887</c:v>
                </c:pt>
                <c:pt idx="785">
                  <c:v>-7.425702811237548</c:v>
                </c:pt>
                <c:pt idx="786">
                  <c:v>-7.9013112491288</c:v>
                </c:pt>
                <c:pt idx="787">
                  <c:v>-8.450176941692455</c:v>
                </c:pt>
                <c:pt idx="788">
                  <c:v>-9.09061488671974</c:v>
                </c:pt>
                <c:pt idx="789">
                  <c:v>-9.847600088462117</c:v>
                </c:pt>
                <c:pt idx="790">
                  <c:v>-10.75609756095878</c:v>
                </c:pt>
                <c:pt idx="791">
                  <c:v>-11.8666123335842</c:v>
                </c:pt>
                <c:pt idx="792">
                  <c:v>-13.25490196075795</c:v>
                </c:pt>
                <c:pt idx="793">
                  <c:v>-15.04001403997953</c:v>
                </c:pt>
                <c:pt idx="794">
                  <c:v>-17.42036124790047</c:v>
                </c:pt>
                <c:pt idx="795">
                  <c:v>-20.75308641968528</c:v>
                </c:pt>
                <c:pt idx="796">
                  <c:v>-25.75247524741878</c:v>
                </c:pt>
                <c:pt idx="797">
                  <c:v>-34.08519437532816</c:v>
                </c:pt>
                <c:pt idx="798">
                  <c:v>-50.75124378066912</c:v>
                </c:pt>
                <c:pt idx="799">
                  <c:v>-100.7506234396936</c:v>
                </c:pt>
                <c:pt idx="801">
                  <c:v>99.25062656812141</c:v>
                </c:pt>
                <c:pt idx="802">
                  <c:v>49.25125628183338</c:v>
                </c:pt>
                <c:pt idx="803">
                  <c:v>32.58522250228855</c:v>
                </c:pt>
                <c:pt idx="804">
                  <c:v>24.25252525263182</c:v>
                </c:pt>
                <c:pt idx="805">
                  <c:v>19.25316455703022</c:v>
                </c:pt>
                <c:pt idx="806">
                  <c:v>15.920473773313</c:v>
                </c:pt>
                <c:pt idx="807">
                  <c:v>13.54016721195772</c:v>
                </c:pt>
                <c:pt idx="808">
                  <c:v>11.75510204084295</c:v>
                </c:pt>
                <c:pt idx="809">
                  <c:v>10.36686558683546</c:v>
                </c:pt>
                <c:pt idx="810">
                  <c:v>9.25641025642729</c:v>
                </c:pt>
                <c:pt idx="811">
                  <c:v>8.347978499663524</c:v>
                </c:pt>
                <c:pt idx="812">
                  <c:v>7.59106529210804</c:v>
                </c:pt>
                <c:pt idx="813">
                  <c:v>6.950705625134302</c:v>
                </c:pt>
                <c:pt idx="814">
                  <c:v>6.401924500378777</c:v>
                </c:pt>
                <c:pt idx="815">
                  <c:v>5.926406926414488</c:v>
                </c:pt>
                <c:pt idx="816">
                  <c:v>5.510416666673313</c:v>
                </c:pt>
                <c:pt idx="817">
                  <c:v>5.143449546926479</c:v>
                </c:pt>
                <c:pt idx="818">
                  <c:v>4.817335660272844</c:v>
                </c:pt>
                <c:pt idx="819">
                  <c:v>4.5256250863426</c:v>
                </c:pt>
                <c:pt idx="820">
                  <c:v>4.263157894741088</c:v>
                </c:pt>
                <c:pt idx="821">
                  <c:v>4.025757004652675</c:v>
                </c:pt>
                <c:pt idx="822">
                  <c:v>3.810004810008317</c:v>
                </c:pt>
                <c:pt idx="823">
                  <c:v>3.613078076349649</c:v>
                </c:pt>
                <c:pt idx="824">
                  <c:v>3.432624113478122</c:v>
                </c:pt>
                <c:pt idx="825">
                  <c:v>3.26666666666938</c:v>
                </c:pt>
                <c:pt idx="826">
                  <c:v>3.113533525300737</c:v>
                </c:pt>
                <c:pt idx="827">
                  <c:v>2.971800218451336</c:v>
                </c:pt>
                <c:pt idx="828">
                  <c:v>2.840245775731807</c:v>
                </c:pt>
                <c:pt idx="829">
                  <c:v>2.717817641046719</c:v>
                </c:pt>
                <c:pt idx="830">
                  <c:v>2.603603603605483</c:v>
                </c:pt>
                <c:pt idx="831">
                  <c:v>2.496809161641763</c:v>
                </c:pt>
                <c:pt idx="832">
                  <c:v>2.396739130436432</c:v>
                </c:pt>
                <c:pt idx="833">
                  <c:v>2.302782594337279</c:v>
                </c:pt>
                <c:pt idx="834">
                  <c:v>2.214400514305542</c:v>
                </c:pt>
                <c:pt idx="835">
                  <c:v>2.131115459883961</c:v>
                </c:pt>
                <c:pt idx="836">
                  <c:v>2.052503052504352</c:v>
                </c:pt>
                <c:pt idx="837">
                  <c:v>1.978184796367845</c:v>
                </c:pt>
                <c:pt idx="838">
                  <c:v>1.907822041292239</c:v>
                </c:pt>
                <c:pt idx="839">
                  <c:v>1.841110874352977</c:v>
                </c:pt>
                <c:pt idx="840">
                  <c:v>1.777777777778828</c:v>
                </c:pt>
                <c:pt idx="841">
                  <c:v>1.717575922278328</c:v>
                </c:pt>
                <c:pt idx="842">
                  <c:v>1.66028198989188</c:v>
                </c:pt>
                <c:pt idx="843">
                  <c:v>1.605693440167671</c:v>
                </c:pt>
                <c:pt idx="844">
                  <c:v>1.553626149132633</c:v>
                </c:pt>
                <c:pt idx="845">
                  <c:v>1.503912363068119</c:v>
                </c:pt>
                <c:pt idx="846">
                  <c:v>1.456398919185266</c:v>
                </c:pt>
                <c:pt idx="847">
                  <c:v>1.410945693449011</c:v>
                </c:pt>
                <c:pt idx="848">
                  <c:v>1.367424242424967</c:v>
                </c:pt>
                <c:pt idx="849">
                  <c:v>1.325716611431592</c:v>
                </c:pt>
                <c:pt idx="850">
                  <c:v>1.285714285714952</c:v>
                </c:pt>
                <c:pt idx="851">
                  <c:v>1.247317265015528</c:v>
                </c:pt>
                <c:pt idx="852">
                  <c:v>1.210433244916619</c:v>
                </c:pt>
                <c:pt idx="853">
                  <c:v>1.174976890871126</c:v>
                </c:pt>
                <c:pt idx="854">
                  <c:v>1.140869192892883</c:v>
                </c:pt>
                <c:pt idx="855">
                  <c:v>1.108036890646134</c:v>
                </c:pt>
                <c:pt idx="856">
                  <c:v>1.076411960133418</c:v>
                </c:pt>
                <c:pt idx="857">
                  <c:v>1.045931154417163</c:v>
                </c:pt>
                <c:pt idx="858">
                  <c:v>1.016535591853687</c:v>
                </c:pt>
                <c:pt idx="859">
                  <c:v>0.988170386202571</c:v>
                </c:pt>
                <c:pt idx="860">
                  <c:v>0.960784313725948</c:v>
                </c:pt>
                <c:pt idx="861">
                  <c:v>0.934329513032987</c:v>
                </c:pt>
                <c:pt idx="862">
                  <c:v>0.908761213972559</c:v>
                </c:pt>
                <c:pt idx="863">
                  <c:v>0.884037492346511</c:v>
                </c:pt>
                <c:pt idx="864">
                  <c:v>0.860119047619448</c:v>
                </c:pt>
                <c:pt idx="865">
                  <c:v>0.836969001148493</c:v>
                </c:pt>
                <c:pt idx="866">
                  <c:v>0.81455271275668</c:v>
                </c:pt>
                <c:pt idx="867">
                  <c:v>0.792837613733499</c:v>
                </c:pt>
                <c:pt idx="868">
                  <c:v>0.771793054571578</c:v>
                </c:pt>
                <c:pt idx="869">
                  <c:v>0.751390165944559</c:v>
                </c:pt>
                <c:pt idx="870">
                  <c:v>0.731601731602063</c:v>
                </c:pt>
                <c:pt idx="871">
                  <c:v>0.712402072006828</c:v>
                </c:pt>
                <c:pt idx="872">
                  <c:v>0.693766937669689</c:v>
                </c:pt>
                <c:pt idx="873">
                  <c:v>0.67567341125245</c:v>
                </c:pt>
                <c:pt idx="874">
                  <c:v>0.658099817609314</c:v>
                </c:pt>
                <c:pt idx="875">
                  <c:v>0.641025641025927</c:v>
                </c:pt>
                <c:pt idx="876">
                  <c:v>0.62443144899313</c:v>
                </c:pt>
                <c:pt idx="877">
                  <c:v>0.608298821921383</c:v>
                </c:pt>
                <c:pt idx="878">
                  <c:v>0.592610288262725</c:v>
                </c:pt>
                <c:pt idx="879">
                  <c:v>0.577349264561161</c:v>
                </c:pt>
                <c:pt idx="880">
                  <c:v>0.562500000000249</c:v>
                </c:pt>
                <c:pt idx="881">
                  <c:v>0.548047525059261</c:v>
                </c:pt>
                <c:pt idx="882">
                  <c:v>0.533977603927218</c:v>
                </c:pt>
                <c:pt idx="883">
                  <c:v>0.520276690357875</c:v>
                </c:pt>
                <c:pt idx="884">
                  <c:v>0.506931886678946</c:v>
                </c:pt>
                <c:pt idx="885">
                  <c:v>0.493930905695829</c:v>
                </c:pt>
                <c:pt idx="886">
                  <c:v>0.481262035254249</c:v>
                </c:pt>
                <c:pt idx="887">
                  <c:v>0.468914105247903</c:v>
                </c:pt>
                <c:pt idx="888">
                  <c:v>0.456876456876659</c:v>
                </c:pt>
                <c:pt idx="889">
                  <c:v>0.445138913978303</c:v>
                </c:pt>
                <c:pt idx="890">
                  <c:v>0.433691756272593</c:v>
                </c:pt>
                <c:pt idx="891">
                  <c:v>0.422525694370542</c:v>
                </c:pt>
                <c:pt idx="892">
                  <c:v>0.411631846414638</c:v>
                </c:pt>
                <c:pt idx="893">
                  <c:v>0.401001716227281</c:v>
                </c:pt>
                <c:pt idx="894">
                  <c:v>0.390627172855131</c:v>
                </c:pt>
                <c:pt idx="895">
                  <c:v>0.380500431406555</c:v>
                </c:pt>
                <c:pt idx="896">
                  <c:v>0.370614035087885</c:v>
                </c:pt>
                <c:pt idx="897">
                  <c:v>0.360960838352038</c:v>
                </c:pt>
                <c:pt idx="898">
                  <c:v>0.351533991080034</c:v>
                </c:pt>
                <c:pt idx="899">
                  <c:v>0.342326923722427</c:v>
                </c:pt>
                <c:pt idx="900">
                  <c:v>0.333333333333484</c:v>
                </c:pt>
                <c:pt idx="901">
                  <c:v>0.324547170436254</c:v>
                </c:pt>
                <c:pt idx="902">
                  <c:v>0.315962626661547</c:v>
                </c:pt>
                <c:pt idx="903">
                  <c:v>0.307574123108244</c:v>
                </c:pt>
                <c:pt idx="904">
                  <c:v>0.299376299376437</c:v>
                </c:pt>
                <c:pt idx="905">
                  <c:v>0.291364003228544</c:v>
                </c:pt>
                <c:pt idx="906">
                  <c:v>0.283532280836994</c:v>
                </c:pt>
                <c:pt idx="907">
                  <c:v>0.27587636758011</c:v>
                </c:pt>
                <c:pt idx="908">
                  <c:v>0.268391679350709</c:v>
                </c:pt>
                <c:pt idx="909">
                  <c:v>0.261073804344522</c:v>
                </c:pt>
                <c:pt idx="910">
                  <c:v>0.253918495297926</c:v>
                </c:pt>
                <c:pt idx="911">
                  <c:v>0.246921662146693</c:v>
                </c:pt>
                <c:pt idx="912">
                  <c:v>0.24007936507948</c:v>
                </c:pt>
                <c:pt idx="913">
                  <c:v>0.23338780796163</c:v>
                </c:pt>
                <c:pt idx="914">
                  <c:v>0.2268433321066</c:v>
                </c:pt>
                <c:pt idx="915">
                  <c:v>0.220442410373868</c:v>
                </c:pt>
                <c:pt idx="916">
                  <c:v>0.214181641573684</c:v>
                </c:pt>
                <c:pt idx="917">
                  <c:v>0.208057745160321</c:v>
                </c:pt>
                <c:pt idx="918">
                  <c:v>0.202067556196759</c:v>
                </c:pt>
                <c:pt idx="919">
                  <c:v>0.196208020574876</c:v>
                </c:pt>
                <c:pt idx="920">
                  <c:v>0.190476190476286</c:v>
                </c:pt>
                <c:pt idx="921">
                  <c:v>0.18486922005993</c:v>
                </c:pt>
                <c:pt idx="922">
                  <c:v>0.17938436136346</c:v>
                </c:pt>
                <c:pt idx="923">
                  <c:v>0.1740189604063</c:v>
                </c:pt>
                <c:pt idx="924">
                  <c:v>0.168770453483024</c:v>
                </c:pt>
                <c:pt idx="925">
                  <c:v>0.16363636363645</c:v>
                </c:pt>
                <c:pt idx="926">
                  <c:v>0.158614297300513</c:v>
                </c:pt>
                <c:pt idx="927">
                  <c:v>0.153701941103598</c:v>
                </c:pt>
                <c:pt idx="928">
                  <c:v>0.14889705882361</c:v>
                </c:pt>
                <c:pt idx="929">
                  <c:v>0.144197488486591</c:v>
                </c:pt>
                <c:pt idx="930">
                  <c:v>0.139601139601217</c:v>
                </c:pt>
                <c:pt idx="931">
                  <c:v>0.13510599052194</c:v>
                </c:pt>
                <c:pt idx="932">
                  <c:v>0.13071008593404</c:v>
                </c:pt>
                <c:pt idx="933">
                  <c:v>0.126411534454185</c:v>
                </c:pt>
                <c:pt idx="934">
                  <c:v>0.122208506340548</c:v>
                </c:pt>
                <c:pt idx="935">
                  <c:v>0.118099231306847</c:v>
                </c:pt>
                <c:pt idx="936">
                  <c:v>0.114081996435005</c:v>
                </c:pt>
                <c:pt idx="937">
                  <c:v>0.110155144181465</c:v>
                </c:pt>
                <c:pt idx="938">
                  <c:v>0.106317070472462</c:v>
                </c:pt>
                <c:pt idx="939">
                  <c:v>0.102566222883825</c:v>
                </c:pt>
                <c:pt idx="940">
                  <c:v>0.0989010989011602</c:v>
                </c:pt>
                <c:pt idx="941">
                  <c:v>0.0953202442564744</c:v>
                </c:pt>
                <c:pt idx="942">
                  <c:v>0.0918222513375408</c:v>
                </c:pt>
                <c:pt idx="943">
                  <c:v>0.0884057576665152</c:v>
                </c:pt>
                <c:pt idx="944">
                  <c:v>0.0850694444445002</c:v>
                </c:pt>
                <c:pt idx="945">
                  <c:v>0.0818120351589456</c:v>
                </c:pt>
                <c:pt idx="946">
                  <c:v>0.078632294250943</c:v>
                </c:pt>
                <c:pt idx="947">
                  <c:v>0.0755290258396367</c:v>
                </c:pt>
                <c:pt idx="948">
                  <c:v>0.0725010725011231</c:v>
                </c:pt>
                <c:pt idx="949">
                  <c:v>0.0695473140993568</c:v>
                </c:pt>
                <c:pt idx="950">
                  <c:v>0.0666666666667148</c:v>
                </c:pt>
                <c:pt idx="951">
                  <c:v>0.0638580813319972</c:v>
                </c:pt>
                <c:pt idx="952">
                  <c:v>0.0611205432937639</c:v>
                </c:pt>
                <c:pt idx="953">
                  <c:v>0.0584530708370163</c:v>
                </c:pt>
                <c:pt idx="954">
                  <c:v>0.0558547143913431</c:v>
                </c:pt>
                <c:pt idx="955">
                  <c:v>0.0533245556287453</c:v>
                </c:pt>
                <c:pt idx="956">
                  <c:v>0.0508617065994526</c:v>
                </c:pt>
                <c:pt idx="957">
                  <c:v>0.0484653089041316</c:v>
                </c:pt>
                <c:pt idx="958">
                  <c:v>0.0461345329009699</c:v>
                </c:pt>
                <c:pt idx="959">
                  <c:v>0.0438685769462002</c:v>
                </c:pt>
                <c:pt idx="960">
                  <c:v>0.0416666666667034</c:v>
                </c:pt>
                <c:pt idx="961">
                  <c:v>0.0395280542634001</c:v>
                </c:pt>
                <c:pt idx="962">
                  <c:v>0.0374520178442093</c:v>
                </c:pt>
                <c:pt idx="963">
                  <c:v>0.0354378607854131</c:v>
                </c:pt>
                <c:pt idx="964">
                  <c:v>0.0334849111203301</c:v>
                </c:pt>
                <c:pt idx="965">
                  <c:v>0.0315925209542546</c:v>
                </c:pt>
                <c:pt idx="966">
                  <c:v>0.0297600659046747</c:v>
                </c:pt>
                <c:pt idx="967">
                  <c:v>0.0279869445658335</c:v>
                </c:pt>
                <c:pt idx="968">
                  <c:v>0.0262725779967444</c:v>
                </c:pt>
                <c:pt idx="969">
                  <c:v>0.0246164092318213</c:v>
                </c:pt>
                <c:pt idx="970">
                  <c:v>0.0230179028133258</c:v>
                </c:pt>
                <c:pt idx="971">
                  <c:v>0.021476544344876</c:v>
                </c:pt>
                <c:pt idx="972">
                  <c:v>0.0199918400653041</c:v>
                </c:pt>
                <c:pt idx="973">
                  <c:v>0.018563316442182</c:v>
                </c:pt>
                <c:pt idx="974">
                  <c:v>0.0171905197843783</c:v>
                </c:pt>
                <c:pt idx="975">
                  <c:v>0.0158730158730377</c:v>
                </c:pt>
                <c:pt idx="976">
                  <c:v>0.0146103896104105</c:v>
                </c:pt>
                <c:pt idx="977">
                  <c:v>0.0134022446859919</c:v>
                </c:pt>
                <c:pt idx="978">
                  <c:v>0.0122482032594583</c:v>
                </c:pt>
                <c:pt idx="979">
                  <c:v>0.0111479056599185</c:v>
                </c:pt>
                <c:pt idx="980">
                  <c:v>0.0101010101010273</c:v>
                </c:pt>
                <c:pt idx="981">
                  <c:v>0.00910719241153025</c:v>
                </c:pt>
                <c:pt idx="982">
                  <c:v>0.00816614578084013</c:v>
                </c:pt>
                <c:pt idx="983">
                  <c:v>0.00727758051926616</c:v>
                </c:pt>
                <c:pt idx="984">
                  <c:v>0.00644122383254187</c:v>
                </c:pt>
                <c:pt idx="985">
                  <c:v>0.00565681961032079</c:v>
                </c:pt>
                <c:pt idx="986">
                  <c:v>0.0049241282283307</c:v>
                </c:pt>
                <c:pt idx="987">
                  <c:v>0.00424292636389849</c:v>
                </c:pt>
                <c:pt idx="988">
                  <c:v>0.00361300682457865</c:v>
                </c:pt>
                <c:pt idx="989">
                  <c:v>0.00303417838963797</c:v>
                </c:pt>
                <c:pt idx="990">
                  <c:v>0.00250626566416889</c:v>
                </c:pt>
                <c:pt idx="991">
                  <c:v>0.0020291089456225</c:v>
                </c:pt>
                <c:pt idx="992">
                  <c:v>0.00160256410257088</c:v>
                </c:pt>
                <c:pt idx="993">
                  <c:v>0.00122650246552619</c:v>
                </c:pt>
                <c:pt idx="994">
                  <c:v>0.000900810729661767</c:v>
                </c:pt>
                <c:pt idx="995">
                  <c:v>0.000625390869297536</c:v>
                </c:pt>
                <c:pt idx="996">
                  <c:v>0.000400160064028991</c:v>
                </c:pt>
                <c:pt idx="997">
                  <c:v>0.000225050636395723</c:v>
                </c:pt>
                <c:pt idx="998">
                  <c:v>0.000100010001001789</c:v>
                </c:pt>
                <c:pt idx="999">
                  <c:v>2.50006250164699E-5</c:v>
                </c:pt>
                <c:pt idx="1000">
                  <c:v>7.13089115942284E-27</c:v>
                </c:pt>
                <c:pt idx="1001">
                  <c:v>2.50006250147809E-5</c:v>
                </c:pt>
                <c:pt idx="1002">
                  <c:v>0.000100010000998411</c:v>
                </c:pt>
                <c:pt idx="1003">
                  <c:v>0.000225050636390654</c:v>
                </c:pt>
                <c:pt idx="1004">
                  <c:v>0.00040016006402223</c:v>
                </c:pt>
                <c:pt idx="1005">
                  <c:v>0.000625390869289081</c:v>
                </c:pt>
                <c:pt idx="1006">
                  <c:v>0.000900810729651615</c:v>
                </c:pt>
                <c:pt idx="1007">
                  <c:v>0.00122650246551434</c:v>
                </c:pt>
                <c:pt idx="1008">
                  <c:v>0.00160256410255732</c:v>
                </c:pt>
                <c:pt idx="1009">
                  <c:v>0.00202910894560724</c:v>
                </c:pt>
                <c:pt idx="1010">
                  <c:v>0.00250626566415191</c:v>
                </c:pt>
                <c:pt idx="1011">
                  <c:v>0.00303417838961928</c:v>
                </c:pt>
                <c:pt idx="1012">
                  <c:v>0.00361300682455824</c:v>
                </c:pt>
                <c:pt idx="1013">
                  <c:v>0.00424292636387635</c:v>
                </c:pt>
                <c:pt idx="1014">
                  <c:v>0.00492412822830682</c:v>
                </c:pt>
                <c:pt idx="1015">
                  <c:v>0.00565681961029517</c:v>
                </c:pt>
                <c:pt idx="1016">
                  <c:v>0.00644122383251449</c:v>
                </c:pt>
                <c:pt idx="1017">
                  <c:v>0.00727758051923703</c:v>
                </c:pt>
                <c:pt idx="1018">
                  <c:v>0.00816614578080923</c:v>
                </c:pt>
                <c:pt idx="1019">
                  <c:v>0.00910719241149757</c:v>
                </c:pt>
                <c:pt idx="1020">
                  <c:v>0.0101010101009929</c:v>
                </c:pt>
                <c:pt idx="1021">
                  <c:v>0.0111479056598823</c:v>
                </c:pt>
                <c:pt idx="1022">
                  <c:v>0.0122482032594202</c:v>
                </c:pt>
                <c:pt idx="1023">
                  <c:v>0.013402244685952</c:v>
                </c:pt>
                <c:pt idx="1024">
                  <c:v>0.0146103896103688</c:v>
                </c:pt>
                <c:pt idx="1025">
                  <c:v>0.0158730158729941</c:v>
                </c:pt>
                <c:pt idx="1026">
                  <c:v>0.0171905197843329</c:v>
                </c:pt>
                <c:pt idx="1027">
                  <c:v>0.0185633164421347</c:v>
                </c:pt>
                <c:pt idx="1028">
                  <c:v>0.0199918400652549</c:v>
                </c:pt>
                <c:pt idx="1029">
                  <c:v>0.0214765443448249</c:v>
                </c:pt>
                <c:pt idx="1030">
                  <c:v>0.0230179028132727</c:v>
                </c:pt>
                <c:pt idx="1031">
                  <c:v>0.0246164092317664</c:v>
                </c:pt>
                <c:pt idx="1032">
                  <c:v>0.0262725779966875</c:v>
                </c:pt>
                <c:pt idx="1033">
                  <c:v>0.0279869445657746</c:v>
                </c:pt>
                <c:pt idx="1034">
                  <c:v>0.0297600659046138</c:v>
                </c:pt>
                <c:pt idx="1035">
                  <c:v>0.0315925209541917</c:v>
                </c:pt>
                <c:pt idx="1036">
                  <c:v>0.0334849111202652</c:v>
                </c:pt>
                <c:pt idx="1037">
                  <c:v>0.0354378607853461</c:v>
                </c:pt>
                <c:pt idx="1038">
                  <c:v>0.0374520178441402</c:v>
                </c:pt>
                <c:pt idx="1039">
                  <c:v>0.0395280542633289</c:v>
                </c:pt>
                <c:pt idx="1040">
                  <c:v>0.0416666666666301</c:v>
                </c:pt>
                <c:pt idx="1041">
                  <c:v>0.0438685769461248</c:v>
                </c:pt>
                <c:pt idx="1042">
                  <c:v>0.0461345329008923</c:v>
                </c:pt>
                <c:pt idx="1043">
                  <c:v>0.0484653089040518</c:v>
                </c:pt>
                <c:pt idx="1044">
                  <c:v>0.0508617065993705</c:v>
                </c:pt>
                <c:pt idx="1045">
                  <c:v>0.053324555628661</c:v>
                </c:pt>
                <c:pt idx="1046">
                  <c:v>0.0558547143912565</c:v>
                </c:pt>
                <c:pt idx="1047">
                  <c:v>0.0584530708369274</c:v>
                </c:pt>
                <c:pt idx="1048">
                  <c:v>0.0611205432936726</c:v>
                </c:pt>
                <c:pt idx="1049">
                  <c:v>0.0638580813319036</c:v>
                </c:pt>
                <c:pt idx="1050">
                  <c:v>0.0666666666666187</c:v>
                </c:pt>
                <c:pt idx="1051">
                  <c:v>0.0695473140992583</c:v>
                </c:pt>
                <c:pt idx="1052">
                  <c:v>0.0725010725010221</c:v>
                </c:pt>
                <c:pt idx="1053">
                  <c:v>0.0755290258395332</c:v>
                </c:pt>
                <c:pt idx="1054">
                  <c:v>0.0786322942508369</c:v>
                </c:pt>
                <c:pt idx="1055">
                  <c:v>0.0818120351588369</c:v>
                </c:pt>
                <c:pt idx="1056">
                  <c:v>0.0850694444443889</c:v>
                </c:pt>
                <c:pt idx="1057">
                  <c:v>0.0884057576664011</c:v>
                </c:pt>
                <c:pt idx="1058">
                  <c:v>0.091822251337424</c:v>
                </c:pt>
                <c:pt idx="1059">
                  <c:v>0.0953202442563548</c:v>
                </c:pt>
                <c:pt idx="1060">
                  <c:v>0.0989010989010378</c:v>
                </c:pt>
                <c:pt idx="1061">
                  <c:v>0.102566222883699</c:v>
                </c:pt>
                <c:pt idx="1062">
                  <c:v>0.106317070472333</c:v>
                </c:pt>
                <c:pt idx="1063">
                  <c:v>0.110155144181334</c:v>
                </c:pt>
                <c:pt idx="1064">
                  <c:v>0.114081996434871</c:v>
                </c:pt>
                <c:pt idx="1065">
                  <c:v>0.11809923130671</c:v>
                </c:pt>
                <c:pt idx="1066">
                  <c:v>0.122208506340408</c:v>
                </c:pt>
                <c:pt idx="1067">
                  <c:v>0.126411534454041</c:v>
                </c:pt>
                <c:pt idx="1068">
                  <c:v>0.130710085933893</c:v>
                </c:pt>
                <c:pt idx="1069">
                  <c:v>0.13510599052179</c:v>
                </c:pt>
                <c:pt idx="1070">
                  <c:v>0.139601139601063</c:v>
                </c:pt>
                <c:pt idx="1071">
                  <c:v>0.144197488486434</c:v>
                </c:pt>
                <c:pt idx="1072">
                  <c:v>0.148897058823449</c:v>
                </c:pt>
                <c:pt idx="1073">
                  <c:v>0.153701941103434</c:v>
                </c:pt>
                <c:pt idx="1074">
                  <c:v>0.158614297300345</c:v>
                </c:pt>
                <c:pt idx="1075">
                  <c:v>0.163636363636278</c:v>
                </c:pt>
                <c:pt idx="1076">
                  <c:v>0.168770453482849</c:v>
                </c:pt>
                <c:pt idx="1077">
                  <c:v>0.174018960406121</c:v>
                </c:pt>
                <c:pt idx="1078">
                  <c:v>0.179384361363277</c:v>
                </c:pt>
                <c:pt idx="1079">
                  <c:v>0.184869220059742</c:v>
                </c:pt>
                <c:pt idx="1080">
                  <c:v>0.190476190476095</c:v>
                </c:pt>
                <c:pt idx="1081">
                  <c:v>0.19620802057468</c:v>
                </c:pt>
                <c:pt idx="1082">
                  <c:v>0.202067556196558</c:v>
                </c:pt>
                <c:pt idx="1083">
                  <c:v>0.208057745160117</c:v>
                </c:pt>
                <c:pt idx="1084">
                  <c:v>0.214181641573475</c:v>
                </c:pt>
                <c:pt idx="1085">
                  <c:v>0.220442410373654</c:v>
                </c:pt>
                <c:pt idx="1086">
                  <c:v>0.226843332106381</c:v>
                </c:pt>
                <c:pt idx="1087">
                  <c:v>0.233387807961407</c:v>
                </c:pt>
                <c:pt idx="1088">
                  <c:v>0.240079365079251</c:v>
                </c:pt>
                <c:pt idx="1089">
                  <c:v>0.246921662146459</c:v>
                </c:pt>
                <c:pt idx="1090">
                  <c:v>0.253918495297687</c:v>
                </c:pt>
                <c:pt idx="1091">
                  <c:v>0.261073804344277</c:v>
                </c:pt>
                <c:pt idx="1092">
                  <c:v>0.268391679350459</c:v>
                </c:pt>
                <c:pt idx="1093">
                  <c:v>0.275876367579854</c:v>
                </c:pt>
                <c:pt idx="1094">
                  <c:v>0.283532280836733</c:v>
                </c:pt>
                <c:pt idx="1095">
                  <c:v>0.291364003228277</c:v>
                </c:pt>
                <c:pt idx="1096">
                  <c:v>0.299376299376163</c:v>
                </c:pt>
                <c:pt idx="1097">
                  <c:v>0.307574123107964</c:v>
                </c:pt>
                <c:pt idx="1098">
                  <c:v>0.31596262666126</c:v>
                </c:pt>
                <c:pt idx="1099">
                  <c:v>0.324547170435961</c:v>
                </c:pt>
                <c:pt idx="1100">
                  <c:v>0.333333333333184</c:v>
                </c:pt>
                <c:pt idx="1101">
                  <c:v>0.342326923722119</c:v>
                </c:pt>
                <c:pt idx="1102">
                  <c:v>0.351533991079719</c:v>
                </c:pt>
                <c:pt idx="1103">
                  <c:v>0.360960838351716</c:v>
                </c:pt>
                <c:pt idx="1104">
                  <c:v>0.370614035087555</c:v>
                </c:pt>
                <c:pt idx="1105">
                  <c:v>0.380500431406216</c:v>
                </c:pt>
                <c:pt idx="1106">
                  <c:v>0.390627172854785</c:v>
                </c:pt>
                <c:pt idx="1107">
                  <c:v>0.401001716226926</c:v>
                </c:pt>
                <c:pt idx="1108">
                  <c:v>0.411631846414274</c:v>
                </c:pt>
                <c:pt idx="1109">
                  <c:v>0.422525694370169</c:v>
                </c:pt>
                <c:pt idx="1110">
                  <c:v>0.433691756272211</c:v>
                </c:pt>
                <c:pt idx="1111">
                  <c:v>0.445138913977911</c:v>
                </c:pt>
                <c:pt idx="1112">
                  <c:v>0.456876456876257</c:v>
                </c:pt>
                <c:pt idx="1113">
                  <c:v>0.468914105247491</c:v>
                </c:pt>
                <c:pt idx="1114">
                  <c:v>0.481262035253826</c:v>
                </c:pt>
                <c:pt idx="1115">
                  <c:v>0.493930905695396</c:v>
                </c:pt>
                <c:pt idx="1116">
                  <c:v>0.506931886678501</c:v>
                </c:pt>
                <c:pt idx="1117">
                  <c:v>0.520276690357418</c:v>
                </c:pt>
                <c:pt idx="1118">
                  <c:v>0.533977603926749</c:v>
                </c:pt>
                <c:pt idx="1119">
                  <c:v>0.54804752505878</c:v>
                </c:pt>
                <c:pt idx="1120">
                  <c:v>0.562499999999754</c:v>
                </c:pt>
                <c:pt idx="1121">
                  <c:v>0.577349264560652</c:v>
                </c:pt>
                <c:pt idx="1122">
                  <c:v>0.592610288262202</c:v>
                </c:pt>
                <c:pt idx="1123">
                  <c:v>0.608298821920845</c:v>
                </c:pt>
                <c:pt idx="1124">
                  <c:v>0.624431448992577</c:v>
                </c:pt>
                <c:pt idx="1125">
                  <c:v>0.641025641025358</c:v>
                </c:pt>
                <c:pt idx="1126">
                  <c:v>0.658099817608729</c:v>
                </c:pt>
                <c:pt idx="1127">
                  <c:v>0.675673411251847</c:v>
                </c:pt>
                <c:pt idx="1128">
                  <c:v>0.693766937669068</c:v>
                </c:pt>
                <c:pt idx="1129">
                  <c:v>0.712402072006189</c:v>
                </c:pt>
                <c:pt idx="1130">
                  <c:v>0.731601731601404</c:v>
                </c:pt>
                <c:pt idx="1131">
                  <c:v>0.75139016594388</c:v>
                </c:pt>
                <c:pt idx="1132">
                  <c:v>0.771793054570878</c:v>
                </c:pt>
                <c:pt idx="1133">
                  <c:v>0.792837613732777</c:v>
                </c:pt>
                <c:pt idx="1134">
                  <c:v>0.814552712755935</c:v>
                </c:pt>
                <c:pt idx="1135">
                  <c:v>0.836969001147723</c:v>
                </c:pt>
                <c:pt idx="1136">
                  <c:v>0.860119047618652</c:v>
                </c:pt>
                <c:pt idx="1137">
                  <c:v>0.884037492345689</c:v>
                </c:pt>
                <c:pt idx="1138">
                  <c:v>0.90876121397171</c:v>
                </c:pt>
                <c:pt idx="1139">
                  <c:v>0.934329513032108</c:v>
                </c:pt>
                <c:pt idx="1140">
                  <c:v>0.960784313725038</c:v>
                </c:pt>
                <c:pt idx="1141">
                  <c:v>0.988170386201629</c:v>
                </c:pt>
                <c:pt idx="1142">
                  <c:v>1.016535591852711</c:v>
                </c:pt>
                <c:pt idx="1143">
                  <c:v>1.045931154416151</c:v>
                </c:pt>
                <c:pt idx="1144">
                  <c:v>1.076411960132369</c:v>
                </c:pt>
                <c:pt idx="1145">
                  <c:v>1.108036890645045</c:v>
                </c:pt>
                <c:pt idx="1146">
                  <c:v>1.140869192891753</c:v>
                </c:pt>
                <c:pt idx="1147">
                  <c:v>1.174976890869951</c:v>
                </c:pt>
                <c:pt idx="1148">
                  <c:v>1.210433244915396</c:v>
                </c:pt>
                <c:pt idx="1149">
                  <c:v>1.247317265014257</c:v>
                </c:pt>
                <c:pt idx="1150">
                  <c:v>1.285714285713628</c:v>
                </c:pt>
                <c:pt idx="1151">
                  <c:v>1.325716611430211</c:v>
                </c:pt>
                <c:pt idx="1152">
                  <c:v>1.367424242423527</c:v>
                </c:pt>
                <c:pt idx="1153">
                  <c:v>1.410945693447509</c:v>
                </c:pt>
                <c:pt idx="1154">
                  <c:v>1.456398919183696</c:v>
                </c:pt>
                <c:pt idx="1155">
                  <c:v>1.503912363066477</c:v>
                </c:pt>
                <c:pt idx="1156">
                  <c:v>1.553626149130914</c:v>
                </c:pt>
                <c:pt idx="1157">
                  <c:v>1.60569344016587</c:v>
                </c:pt>
                <c:pt idx="1158">
                  <c:v>1.66028198988999</c:v>
                </c:pt>
                <c:pt idx="1159">
                  <c:v>1.717575922276344</c:v>
                </c:pt>
                <c:pt idx="1160">
                  <c:v>1.777777777776742</c:v>
                </c:pt>
                <c:pt idx="1161">
                  <c:v>1.841110874350782</c:v>
                </c:pt>
                <c:pt idx="1162">
                  <c:v>1.907822041289924</c:v>
                </c:pt>
                <c:pt idx="1163">
                  <c:v>1.978184796365402</c:v>
                </c:pt>
                <c:pt idx="1164">
                  <c:v>2.052503052501771</c:v>
                </c:pt>
                <c:pt idx="1165">
                  <c:v>2.131115459881226</c:v>
                </c:pt>
                <c:pt idx="1166">
                  <c:v>2.214400514302643</c:v>
                </c:pt>
                <c:pt idx="1167">
                  <c:v>2.302782594334201</c:v>
                </c:pt>
                <c:pt idx="1168">
                  <c:v>2.396739130433157</c:v>
                </c:pt>
                <c:pt idx="1169">
                  <c:v>2.49680916163827</c:v>
                </c:pt>
                <c:pt idx="1170">
                  <c:v>2.603603603601753</c:v>
                </c:pt>
                <c:pt idx="1171">
                  <c:v>2.717817641042724</c:v>
                </c:pt>
                <c:pt idx="1172">
                  <c:v>2.84024577572752</c:v>
                </c:pt>
                <c:pt idx="1173">
                  <c:v>2.971800218446723</c:v>
                </c:pt>
                <c:pt idx="1174">
                  <c:v>3.113533525295763</c:v>
                </c:pt>
                <c:pt idx="1175">
                  <c:v>3.266666666663997</c:v>
                </c:pt>
                <c:pt idx="1176">
                  <c:v>3.432624113472278</c:v>
                </c:pt>
                <c:pt idx="1177">
                  <c:v>3.613078076343285</c:v>
                </c:pt>
                <c:pt idx="1178">
                  <c:v>3.810004810001358</c:v>
                </c:pt>
                <c:pt idx="1179">
                  <c:v>4.025757004645037</c:v>
                </c:pt>
                <c:pt idx="1180">
                  <c:v>4.263157894732664</c:v>
                </c:pt>
                <c:pt idx="1181">
                  <c:v>4.525625086333261</c:v>
                </c:pt>
                <c:pt idx="1182">
                  <c:v>4.817335660262437</c:v>
                </c:pt>
                <c:pt idx="1183">
                  <c:v>5.143449546914809</c:v>
                </c:pt>
                <c:pt idx="1184">
                  <c:v>5.510416666660132</c:v>
                </c:pt>
                <c:pt idx="1185">
                  <c:v>5.92640692639949</c:v>
                </c:pt>
                <c:pt idx="1186">
                  <c:v>6.401924500361556</c:v>
                </c:pt>
                <c:pt idx="1187">
                  <c:v>6.95070562511433</c:v>
                </c:pt>
                <c:pt idx="1188">
                  <c:v>7.591065292084595</c:v>
                </c:pt>
                <c:pt idx="1189">
                  <c:v>8.347978499635612</c:v>
                </c:pt>
                <c:pt idx="1190">
                  <c:v>9.256410256393516</c:v>
                </c:pt>
                <c:pt idx="1191">
                  <c:v>10.36686558679376</c:v>
                </c:pt>
                <c:pt idx="1192">
                  <c:v>11.75510204079017</c:v>
                </c:pt>
                <c:pt idx="1193">
                  <c:v>13.54016721188878</c:v>
                </c:pt>
                <c:pt idx="1194">
                  <c:v>15.92047377321914</c:v>
                </c:pt>
                <c:pt idx="1195">
                  <c:v>19.25316455689506</c:v>
                </c:pt>
                <c:pt idx="1196">
                  <c:v>24.25252525242063</c:v>
                </c:pt>
                <c:pt idx="1197">
                  <c:v>32.58522250191299</c:v>
                </c:pt>
                <c:pt idx="1198">
                  <c:v>49.2512562809884</c:v>
                </c:pt>
                <c:pt idx="1199">
                  <c:v>99.25062656474167</c:v>
                </c:pt>
                <c:pt idx="1201">
                  <c:v>-100.750623443074</c:v>
                </c:pt>
                <c:pt idx="1202">
                  <c:v>-50.7512437815144</c:v>
                </c:pt>
                <c:pt idx="1203">
                  <c:v>-34.08519437570368</c:v>
                </c:pt>
                <c:pt idx="1204">
                  <c:v>-25.75247524762992</c:v>
                </c:pt>
                <c:pt idx="1205">
                  <c:v>-20.75308641982043</c:v>
                </c:pt>
                <c:pt idx="1206">
                  <c:v>-17.42036124799429</c:v>
                </c:pt>
                <c:pt idx="1207">
                  <c:v>-15.04001404004851</c:v>
                </c:pt>
                <c:pt idx="1208">
                  <c:v>-13.25490196081074</c:v>
                </c:pt>
                <c:pt idx="1209">
                  <c:v>-11.8666123336259</c:v>
                </c:pt>
                <c:pt idx="1210">
                  <c:v>-10.75609756099256</c:v>
                </c:pt>
                <c:pt idx="1211">
                  <c:v>-9.847600088490015</c:v>
                </c:pt>
                <c:pt idx="1212">
                  <c:v>-9.090614886743184</c:v>
                </c:pt>
                <c:pt idx="1213">
                  <c:v>-8.450176941712421</c:v>
                </c:pt>
                <c:pt idx="1214">
                  <c:v>-7.901311249146017</c:v>
                </c:pt>
                <c:pt idx="1215">
                  <c:v>-7.425702811252557</c:v>
                </c:pt>
                <c:pt idx="1216">
                  <c:v>-7.009615384622044</c:v>
                </c:pt>
                <c:pt idx="1217">
                  <c:v>-6.642544787705163</c:v>
                </c:pt>
                <c:pt idx="1218">
                  <c:v>-6.316321105800063</c:v>
                </c:pt>
                <c:pt idx="1219">
                  <c:v>-6.024494410254711</c:v>
                </c:pt>
                <c:pt idx="1220">
                  <c:v>-5.761904761909043</c:v>
                </c:pt>
                <c:pt idx="1221">
                  <c:v>-5.524375070697251</c:v>
                </c:pt>
                <c:pt idx="1222">
                  <c:v>-5.308487720813541</c:v>
                </c:pt>
                <c:pt idx="1223">
                  <c:v>-5.111419467574425</c:v>
                </c:pt>
                <c:pt idx="1224">
                  <c:v>-4.930817610065879</c:v>
                </c:pt>
                <c:pt idx="1225">
                  <c:v>-4.764705882355694</c:v>
                </c:pt>
                <c:pt idx="1226">
                  <c:v>-4.611412062118837</c:v>
                </c:pt>
                <c:pt idx="1227">
                  <c:v>-4.469511666235344</c:v>
                </c:pt>
                <c:pt idx="1228">
                  <c:v>-4.33778371161769</c:v>
                </c:pt>
                <c:pt idx="1229">
                  <c:v>-4.215175628970788</c:v>
                </c:pt>
                <c:pt idx="1230">
                  <c:v>-4.10077519380037</c:v>
                </c:pt>
                <c:pt idx="1231">
                  <c:v>-3.993787890129785</c:v>
                </c:pt>
                <c:pt idx="1232">
                  <c:v>-3.893518518520211</c:v>
                </c:pt>
                <c:pt idx="1233">
                  <c:v>-3.799356148087533</c:v>
                </c:pt>
                <c:pt idx="1234">
                  <c:v>-3.710761724045957</c:v>
                </c:pt>
                <c:pt idx="1235">
                  <c:v>-3.627257799673011</c:v>
                </c:pt>
                <c:pt idx="1236">
                  <c:v>-3.548419979613982</c:v>
                </c:pt>
                <c:pt idx="1237">
                  <c:v>-3.473869750758894</c:v>
                </c:pt>
                <c:pt idx="1238">
                  <c:v>-3.403268445086522</c:v>
                </c:pt>
                <c:pt idx="1239">
                  <c:v>-3.336312131301888</c:v>
                </c:pt>
                <c:pt idx="1240">
                  <c:v>-3.272727272728363</c:v>
                </c:pt>
                <c:pt idx="1241">
                  <c:v>-3.21226702063043</c:v>
                </c:pt>
                <c:pt idx="1242">
                  <c:v>-3.154708037061969</c:v>
                </c:pt>
                <c:pt idx="1243">
                  <c:v>-3.099847761038271</c:v>
                </c:pt>
                <c:pt idx="1244">
                  <c:v>-3.047502047502951</c:v>
                </c:pt>
                <c:pt idx="1245">
                  <c:v>-2.997503121099492</c:v>
                </c:pt>
                <c:pt idx="1246">
                  <c:v>-2.949697796842317</c:v>
                </c:pt>
                <c:pt idx="1247">
                  <c:v>-2.903945927936441</c:v>
                </c:pt>
                <c:pt idx="1248">
                  <c:v>-2.860119047619809</c:v>
                </c:pt>
                <c:pt idx="1249">
                  <c:v>-2.818099177310854</c:v>
                </c:pt>
                <c:pt idx="1250">
                  <c:v>-2.777777777778481</c:v>
                </c:pt>
                <c:pt idx="1251">
                  <c:v>-2.739054823703994</c:v>
                </c:pt>
                <c:pt idx="1252">
                  <c:v>-2.701837985024477</c:v>
                </c:pt>
                <c:pt idx="1253">
                  <c:v>-2.666041900954436</c:v>
                </c:pt>
                <c:pt idx="1254">
                  <c:v>-2.63158753467184</c:v>
                </c:pt>
                <c:pt idx="1255">
                  <c:v>-2.598401598402182</c:v>
                </c:pt>
                <c:pt idx="1256">
                  <c:v>-2.566416040100814</c:v>
                </c:pt>
                <c:pt idx="1257">
                  <c:v>-2.535567584168843</c:v>
                </c:pt>
                <c:pt idx="1258">
                  <c:v>-2.505797319681297</c:v>
                </c:pt>
                <c:pt idx="1259">
                  <c:v>-2.47705033049052</c:v>
                </c:pt>
                <c:pt idx="1260">
                  <c:v>-2.449275362319333</c:v>
                </c:pt>
                <c:pt idx="1261">
                  <c:v>-2.422424522599246</c:v>
                </c:pt>
                <c:pt idx="1262">
                  <c:v>-2.396453009356697</c:v>
                </c:pt>
                <c:pt idx="1263">
                  <c:v>-2.371318865919745</c:v>
                </c:pt>
                <c:pt idx="1264">
                  <c:v>-2.346982758621123</c:v>
                </c:pt>
                <c:pt idx="1265">
                  <c:v>-2.323407775021099</c:v>
                </c:pt>
                <c:pt idx="1266">
                  <c:v>-2.300559240473812</c:v>
                </c:pt>
                <c:pt idx="1267">
                  <c:v>-2.278404551120598</c:v>
                </c:pt>
                <c:pt idx="1268">
                  <c:v>-2.256913021619289</c:v>
                </c:pt>
                <c:pt idx="1269">
                  <c:v>-2.236055746114524</c:v>
                </c:pt>
                <c:pt idx="1270">
                  <c:v>-2.215805471124984</c:v>
                </c:pt>
                <c:pt idx="1271">
                  <c:v>-2.196136479172627</c:v>
                </c:pt>
                <c:pt idx="1272">
                  <c:v>-2.177024482109572</c:v>
                </c:pt>
                <c:pt idx="1273">
                  <c:v>-2.158446523212707</c:v>
                </c:pt>
                <c:pt idx="1274">
                  <c:v>-2.140380887216656</c:v>
                </c:pt>
                <c:pt idx="1275">
                  <c:v>-2.122807017544178</c:v>
                </c:pt>
                <c:pt idx="1276">
                  <c:v>-2.105705440071075</c:v>
                </c:pt>
                <c:pt idx="1277">
                  <c:v>-2.08905769283158</c:v>
                </c:pt>
                <c:pt idx="1278">
                  <c:v>-2.072846261131074</c:v>
                </c:pt>
                <c:pt idx="1279">
                  <c:v>-2.057054517587032</c:v>
                </c:pt>
                <c:pt idx="1280">
                  <c:v>-2.041666666666947</c:v>
                </c:pt>
                <c:pt idx="1281">
                  <c:v>-2.026667693334633</c:v>
                </c:pt>
                <c:pt idx="1282">
                  <c:v>-2.012043315454168</c:v>
                </c:pt>
                <c:pt idx="1283">
                  <c:v>-1.997779939634574</c:v>
                </c:pt>
                <c:pt idx="1284">
                  <c:v>-1.983864620228511</c:v>
                </c:pt>
                <c:pt idx="1285">
                  <c:v>-1.970285021225234</c:v>
                </c:pt>
                <c:pt idx="1286">
                  <c:v>-1.957029380802234</c:v>
                </c:pt>
                <c:pt idx="1287">
                  <c:v>-1.944086478321652</c:v>
                </c:pt>
                <c:pt idx="1288">
                  <c:v>-1.931445603576984</c:v>
                </c:pt>
                <c:pt idx="1289">
                  <c:v>-1.919096528113093</c:v>
                </c:pt>
                <c:pt idx="1290">
                  <c:v>-1.907029478458272</c:v>
                </c:pt>
                <c:pt idx="1291">
                  <c:v>-1.895235111121276</c:v>
                </c:pt>
                <c:pt idx="1292">
                  <c:v>-1.883704489219018</c:v>
                </c:pt>
                <c:pt idx="1293">
                  <c:v>-1.872429060612218</c:v>
                </c:pt>
                <c:pt idx="1294">
                  <c:v>-1.861400637436676</c:v>
                </c:pt>
                <c:pt idx="1295">
                  <c:v>-1.850611376927367</c:v>
                </c:pt>
                <c:pt idx="1296">
                  <c:v>-1.840053763441056</c:v>
                </c:pt>
                <c:pt idx="1297">
                  <c:v>-1.829720591590974</c:v>
                </c:pt>
                <c:pt idx="1298">
                  <c:v>-1.819604950414089</c:v>
                </c:pt>
                <c:pt idx="1299">
                  <c:v>-1.809700208497988</c:v>
                </c:pt>
                <c:pt idx="1300">
                  <c:v>-1.800000000000181</c:v>
                </c:pt>
                <c:pt idx="1301">
                  <c:v>-1.790498211497974</c:v>
                </c:pt>
                <c:pt idx="1302">
                  <c:v>-1.781188969611923</c:v>
                </c:pt>
                <c:pt idx="1303">
                  <c:v>-1.772066629350284</c:v>
                </c:pt>
                <c:pt idx="1304">
                  <c:v>-1.763125763125931</c:v>
                </c:pt>
                <c:pt idx="1305">
                  <c:v>-1.75436115040092</c:v>
                </c:pt>
                <c:pt idx="1306">
                  <c:v>-1.745767767917232</c:v>
                </c:pt>
                <c:pt idx="1307">
                  <c:v>-1.737340780475375</c:v>
                </c:pt>
                <c:pt idx="1308">
                  <c:v>-1.729075532225294</c:v>
                </c:pt>
                <c:pt idx="1309">
                  <c:v>-1.720967538436735</c:v>
                </c:pt>
                <c:pt idx="1310">
                  <c:v>-1.71301247771851</c:v>
                </c:pt>
                <c:pt idx="1311">
                  <c:v>-1.705206184658387</c:v>
                </c:pt>
                <c:pt idx="1312">
                  <c:v>-1.697544642857288</c:v>
                </c:pt>
                <c:pt idx="1313">
                  <c:v>-1.69002397833339</c:v>
                </c:pt>
                <c:pt idx="1314">
                  <c:v>-1.682640453273401</c:v>
                </c:pt>
                <c:pt idx="1315">
                  <c:v>-1.675390460109889</c:v>
                </c:pt>
                <c:pt idx="1316">
                  <c:v>-1.668270515904974</c:v>
                </c:pt>
                <c:pt idx="1317">
                  <c:v>-1.661277257022071</c:v>
                </c:pt>
                <c:pt idx="1318">
                  <c:v>-1.654407434068582</c:v>
                </c:pt>
                <c:pt idx="1319">
                  <c:v>-1.647657907093602</c:v>
                </c:pt>
                <c:pt idx="1320">
                  <c:v>-1.641025641025768</c:v>
                </c:pt>
                <c:pt idx="1321">
                  <c:v>-1.63450770133735</c:v>
                </c:pt>
                <c:pt idx="1322">
                  <c:v>-1.62810124992161</c:v>
                </c:pt>
                <c:pt idx="1323">
                  <c:v>-1.621803541171288</c:v>
                </c:pt>
                <c:pt idx="1324">
                  <c:v>-1.615611918246856</c:v>
                </c:pt>
                <c:pt idx="1325">
                  <c:v>-1.609523809523927</c:v>
                </c:pt>
                <c:pt idx="1326">
                  <c:v>-1.603536725209844</c:v>
                </c:pt>
                <c:pt idx="1327">
                  <c:v>-1.597648254120151</c:v>
                </c:pt>
                <c:pt idx="1328">
                  <c:v>-1.591856060606172</c:v>
                </c:pt>
                <c:pt idx="1329">
                  <c:v>-1.586157881625526</c:v>
                </c:pt>
                <c:pt idx="1330">
                  <c:v>-1.580551523947859</c:v>
                </c:pt>
                <c:pt idx="1331">
                  <c:v>-1.575034861488585</c:v>
                </c:pt>
                <c:pt idx="1332">
                  <c:v>-1.569605832763833</c:v>
                </c:pt>
                <c:pt idx="1333">
                  <c:v>-1.564262438460231</c:v>
                </c:pt>
                <c:pt idx="1334">
                  <c:v>-1.559002739113524</c:v>
                </c:pt>
                <c:pt idx="1335">
                  <c:v>-1.553824852890374</c:v>
                </c:pt>
                <c:pt idx="1336">
                  <c:v>-1.548726953468054</c:v>
                </c:pt>
                <c:pt idx="1337">
                  <c:v>-1.543707268007003</c:v>
                </c:pt>
                <c:pt idx="1338">
                  <c:v>-1.538764075211561</c:v>
                </c:pt>
                <c:pt idx="1339">
                  <c:v>-1.533895703474421</c:v>
                </c:pt>
                <c:pt idx="1340">
                  <c:v>-1.529100529100623</c:v>
                </c:pt>
                <c:pt idx="1341">
                  <c:v>-1.524376974607138</c:v>
                </c:pt>
                <c:pt idx="1342">
                  <c:v>-1.519723507094317</c:v>
                </c:pt>
                <c:pt idx="1343">
                  <c:v>-1.515138636685688</c:v>
                </c:pt>
                <c:pt idx="1344">
                  <c:v>-1.510620915032769</c:v>
                </c:pt>
                <c:pt idx="1345">
                  <c:v>-1.506168933881771</c:v>
                </c:pt>
                <c:pt idx="1346">
                  <c:v>-1.501781323699218</c:v>
                </c:pt>
                <c:pt idx="1347">
                  <c:v>-1.497456752353678</c:v>
                </c:pt>
                <c:pt idx="1348">
                  <c:v>-1.493193923850942</c:v>
                </c:pt>
                <c:pt idx="1349">
                  <c:v>-1.488991577120167</c:v>
                </c:pt>
                <c:pt idx="1350">
                  <c:v>-1.484848484848567</c:v>
                </c:pt>
                <c:pt idx="1351">
                  <c:v>-1.480763452362432</c:v>
                </c:pt>
                <c:pt idx="1352">
                  <c:v>-1.47673531655233</c:v>
                </c:pt>
                <c:pt idx="1353">
                  <c:v>-1.472762944840462</c:v>
                </c:pt>
                <c:pt idx="1354">
                  <c:v>-1.468845234188272</c:v>
                </c:pt>
                <c:pt idx="1355">
                  <c:v>-1.464981110142477</c:v>
                </c:pt>
                <c:pt idx="1356">
                  <c:v>-1.461169525917803</c:v>
                </c:pt>
                <c:pt idx="1357">
                  <c:v>-1.457409461514786</c:v>
                </c:pt>
                <c:pt idx="1358">
                  <c:v>-1.453699922871087</c:v>
                </c:pt>
                <c:pt idx="1359">
                  <c:v>-1.450039941044841</c:v>
                </c:pt>
                <c:pt idx="1360">
                  <c:v>-1.446428571428644</c:v>
                </c:pt>
                <c:pt idx="1361">
                  <c:v>-1.442864892992842</c:v>
                </c:pt>
                <c:pt idx="1362">
                  <c:v>-1.439348007556856</c:v>
                </c:pt>
                <c:pt idx="1363">
                  <c:v>-1.435877039087343</c:v>
                </c:pt>
                <c:pt idx="1364">
                  <c:v>-1.432451133022037</c:v>
                </c:pt>
                <c:pt idx="1365">
                  <c:v>-1.429069455618196</c:v>
                </c:pt>
                <c:pt idx="1366">
                  <c:v>-1.425731193324602</c:v>
                </c:pt>
                <c:pt idx="1367">
                  <c:v>-1.422435552176138</c:v>
                </c:pt>
                <c:pt idx="1368">
                  <c:v>-1.419181757209992</c:v>
                </c:pt>
                <c:pt idx="1369">
                  <c:v>-1.415969051902603</c:v>
                </c:pt>
                <c:pt idx="1370">
                  <c:v>-1.412796697626483</c:v>
                </c:pt>
                <c:pt idx="1371">
                  <c:v>-1.409663973126107</c:v>
                </c:pt>
                <c:pt idx="1372">
                  <c:v>-1.406570174012097</c:v>
                </c:pt>
                <c:pt idx="1373">
                  <c:v>-1.403514612272959</c:v>
                </c:pt>
                <c:pt idx="1374">
                  <c:v>-1.400496615803658</c:v>
                </c:pt>
                <c:pt idx="1375">
                  <c:v>-1.397515527950371</c:v>
                </c:pt>
                <c:pt idx="1376">
                  <c:v>-1.394570707070767</c:v>
                </c:pt>
                <c:pt idx="1377">
                  <c:v>-1.391661526109196</c:v>
                </c:pt>
                <c:pt idx="1378">
                  <c:v>-1.38878737218621</c:v>
                </c:pt>
                <c:pt idx="1379">
                  <c:v>-1.385947646201851</c:v>
                </c:pt>
                <c:pt idx="1380">
                  <c:v>-1.383141762452165</c:v>
                </c:pt>
                <c:pt idx="1381">
                  <c:v>-1.380369148258441</c:v>
                </c:pt>
                <c:pt idx="1382">
                  <c:v>-1.377629243608681</c:v>
                </c:pt>
                <c:pt idx="1383">
                  <c:v>-1.374921500810823</c:v>
                </c:pt>
                <c:pt idx="1384">
                  <c:v>-1.372245384157291</c:v>
                </c:pt>
                <c:pt idx="1385">
                  <c:v>-1.369600369600424</c:v>
                </c:pt>
                <c:pt idx="1386">
                  <c:v>-1.366985944438382</c:v>
                </c:pt>
                <c:pt idx="1387">
                  <c:v>-1.36440160701114</c:v>
                </c:pt>
                <c:pt idx="1388">
                  <c:v>-1.36184686640619</c:v>
                </c:pt>
                <c:pt idx="1389">
                  <c:v>-1.359321242173586</c:v>
                </c:pt>
                <c:pt idx="1390">
                  <c:v>-1.356824264050007</c:v>
                </c:pt>
                <c:pt idx="1391">
                  <c:v>-1.354355471691478</c:v>
                </c:pt>
                <c:pt idx="1392">
                  <c:v>-1.351914414414465</c:v>
                </c:pt>
                <c:pt idx="1393">
                  <c:v>-1.349500650945012</c:v>
                </c:pt>
                <c:pt idx="1394">
                  <c:v>-1.347113749175654</c:v>
                </c:pt>
                <c:pt idx="1395">
                  <c:v>-1.344753285929805</c:v>
                </c:pt>
                <c:pt idx="1396">
                  <c:v>-1.342418846733373</c:v>
                </c:pt>
                <c:pt idx="1397">
                  <c:v>-1.340110025593328</c:v>
                </c:pt>
                <c:pt idx="1398">
                  <c:v>-1.337826424782994</c:v>
                </c:pt>
                <c:pt idx="1399">
                  <c:v>-1.335567654633817</c:v>
                </c:pt>
                <c:pt idx="1400">
                  <c:v>-1.33333333333338</c:v>
                </c:pt>
                <c:pt idx="1401">
                  <c:v>-1.331123086729461</c:v>
                </c:pt>
                <c:pt idx="1402">
                  <c:v>-1.32893654813991</c:v>
                </c:pt>
                <c:pt idx="1403">
                  <c:v>-1.326773358168154</c:v>
                </c:pt>
                <c:pt idx="1404">
                  <c:v>-1.324633164524133</c:v>
                </c:pt>
                <c:pt idx="1405">
                  <c:v>-1.322515621850478</c:v>
                </c:pt>
                <c:pt idx="1406">
                  <c:v>-1.320420391553762</c:v>
                </c:pt>
                <c:pt idx="1407">
                  <c:v>-1.318347141640646</c:v>
                </c:pt>
                <c:pt idx="1408">
                  <c:v>-1.316295546558748</c:v>
                </c:pt>
                <c:pt idx="1409">
                  <c:v>-1.314265287042099</c:v>
                </c:pt>
                <c:pt idx="1410">
                  <c:v>-1.31225604996101</c:v>
                </c:pt>
                <c:pt idx="1411">
                  <c:v>-1.310267528176212</c:v>
                </c:pt>
                <c:pt idx="1412">
                  <c:v>-1.308299420397131</c:v>
                </c:pt>
                <c:pt idx="1413">
                  <c:v>-1.306351431044163</c:v>
                </c:pt>
                <c:pt idx="1414">
                  <c:v>-1.304423270114808</c:v>
                </c:pt>
                <c:pt idx="1415">
                  <c:v>-1.302514653053548</c:v>
                </c:pt>
                <c:pt idx="1416">
                  <c:v>-1.30062530062534</c:v>
                </c:pt>
                <c:pt idx="1417">
                  <c:v>-1.298754938792622</c:v>
                </c:pt>
                <c:pt idx="1418">
                  <c:v>-1.296903298595687</c:v>
                </c:pt>
                <c:pt idx="1419">
                  <c:v>-1.295070116036362</c:v>
                </c:pt>
                <c:pt idx="1420">
                  <c:v>-1.293255131964848</c:v>
                </c:pt>
                <c:pt idx="1421">
                  <c:v>-1.291458091969639</c:v>
                </c:pt>
                <c:pt idx="1422">
                  <c:v>-1.289678746270424</c:v>
                </c:pt>
                <c:pt idx="1423">
                  <c:v>-1.28791684961387</c:v>
                </c:pt>
                <c:pt idx="1424">
                  <c:v>-1.286172161172198</c:v>
                </c:pt>
                <c:pt idx="1425">
                  <c:v>-1.284444444444481</c:v>
                </c:pt>
                <c:pt idx="1426">
                  <c:v>-1.282733467160544</c:v>
                </c:pt>
                <c:pt idx="1427">
                  <c:v>-1.281039001187426</c:v>
                </c:pt>
                <c:pt idx="1428">
                  <c:v>-1.279360822438297</c:v>
                </c:pt>
                <c:pt idx="1429">
                  <c:v>-1.277698710783771</c:v>
                </c:pt>
                <c:pt idx="1430">
                  <c:v>-1.276052449965529</c:v>
                </c:pt>
                <c:pt idx="1431">
                  <c:v>-1.274421827512195</c:v>
                </c:pt>
                <c:pt idx="1432">
                  <c:v>-1.27280663465739</c:v>
                </c:pt>
                <c:pt idx="1433">
                  <c:v>-1.271206666259891</c:v>
                </c:pt>
                <c:pt idx="1434">
                  <c:v>-1.269621720725856</c:v>
                </c:pt>
                <c:pt idx="1435">
                  <c:v>-1.268051599933021</c:v>
                </c:pt>
                <c:pt idx="1436">
                  <c:v>-1.26649610915684</c:v>
                </c:pt>
                <c:pt idx="1437">
                  <c:v>-1.26495505699849</c:v>
                </c:pt>
                <c:pt idx="1438">
                  <c:v>-1.263428255314698</c:v>
                </c:pt>
                <c:pt idx="1439">
                  <c:v>-1.261915519149331</c:v>
                </c:pt>
                <c:pt idx="1440">
                  <c:v>-1.2604166666667</c:v>
                </c:pt>
                <c:pt idx="1441">
                  <c:v>-1.258931519086522</c:v>
                </c:pt>
                <c:pt idx="1442">
                  <c:v>-1.25745990062051</c:v>
                </c:pt>
                <c:pt idx="1443">
                  <c:v>-1.256001638410518</c:v>
                </c:pt>
                <c:pt idx="1444">
                  <c:v>-1.254556562468212</c:v>
                </c:pt>
                <c:pt idx="1445">
                  <c:v>-1.253124505616231</c:v>
                </c:pt>
                <c:pt idx="1446">
                  <c:v>-1.251705303430774</c:v>
                </c:pt>
                <c:pt idx="1447">
                  <c:v>-1.25029879418559</c:v>
                </c:pt>
                <c:pt idx="1448">
                  <c:v>-1.248904818797322</c:v>
                </c:pt>
                <c:pt idx="1449">
                  <c:v>-1.247523220772179</c:v>
                </c:pt>
                <c:pt idx="1450">
                  <c:v>-1.246153846153876</c:v>
                </c:pt>
                <c:pt idx="1451">
                  <c:v>-1.244796543472836</c:v>
                </c:pt>
                <c:pt idx="1452">
                  <c:v>-1.243451163696592</c:v>
                </c:pt>
                <c:pt idx="1453">
                  <c:v>-1.242117560181375</c:v>
                </c:pt>
                <c:pt idx="1454">
                  <c:v>-1.240795588624845</c:v>
                </c:pt>
                <c:pt idx="1455">
                  <c:v>-1.239485107019936</c:v>
                </c:pt>
                <c:pt idx="1456">
                  <c:v>-1.238185975609785</c:v>
                </c:pt>
                <c:pt idx="1457">
                  <c:v>-1.236898056843717</c:v>
                </c:pt>
                <c:pt idx="1458">
                  <c:v>-1.235621215334257</c:v>
                </c:pt>
                <c:pt idx="1459">
                  <c:v>-1.234355317815133</c:v>
                </c:pt>
                <c:pt idx="1460">
                  <c:v>-1.233100233100261</c:v>
                </c:pt>
                <c:pt idx="1461">
                  <c:v>-1.231855832043663</c:v>
                </c:pt>
                <c:pt idx="1462">
                  <c:v>-1.230621987500316</c:v>
                </c:pt>
                <c:pt idx="1463">
                  <c:v>-1.229398574287888</c:v>
                </c:pt>
                <c:pt idx="1464">
                  <c:v>-1.228185469149351</c:v>
                </c:pt>
                <c:pt idx="1465">
                  <c:v>-1.22698255071644</c:v>
                </c:pt>
                <c:pt idx="1466">
                  <c:v>-1.225789699473937</c:v>
                </c:pt>
                <c:pt idx="1467">
                  <c:v>-1.224606797724759</c:v>
                </c:pt>
                <c:pt idx="1468">
                  <c:v>-1.22343372955584</c:v>
                </c:pt>
                <c:pt idx="1469">
                  <c:v>-1.222270380804756</c:v>
                </c:pt>
                <c:pt idx="1470">
                  <c:v>-1.221116639027113</c:v>
                </c:pt>
                <c:pt idx="1471">
                  <c:v>-1.219972393464646</c:v>
                </c:pt>
                <c:pt idx="1472">
                  <c:v>-1.218837535014031</c:v>
                </c:pt>
                <c:pt idx="1473">
                  <c:v>-1.21771195619638</c:v>
                </c:pt>
                <c:pt idx="1474">
                  <c:v>-1.216595551127405</c:v>
                </c:pt>
                <c:pt idx="1475">
                  <c:v>-1.21548821548824</c:v>
                </c:pt>
                <c:pt idx="1476">
                  <c:v>-1.214389846496895</c:v>
                </c:pt>
                <c:pt idx="1477">
                  <c:v>-1.213300342880326</c:v>
                </c:pt>
                <c:pt idx="1478">
                  <c:v>-1.21221960484712</c:v>
                </c:pt>
                <c:pt idx="1479">
                  <c:v>-1.211147534060761</c:v>
                </c:pt>
                <c:pt idx="1480">
                  <c:v>-1.210084033613469</c:v>
                </c:pt>
                <c:pt idx="1481">
                  <c:v>-1.209029008000609</c:v>
                </c:pt>
                <c:pt idx="1482">
                  <c:v>-1.207982363095633</c:v>
                </c:pt>
                <c:pt idx="1483">
                  <c:v>-1.206944006125566</c:v>
                </c:pt>
                <c:pt idx="1484">
                  <c:v>-1.205913845647005</c:v>
                </c:pt>
                <c:pt idx="1485">
                  <c:v>-1.204891791522625</c:v>
                </c:pt>
                <c:pt idx="1486">
                  <c:v>-1.203877754898186</c:v>
                </c:pt>
                <c:pt idx="1487">
                  <c:v>-1.202871648180011</c:v>
                </c:pt>
                <c:pt idx="1488">
                  <c:v>-1.201873385012943</c:v>
                </c:pt>
                <c:pt idx="1489">
                  <c:v>-1.20088288025876</c:v>
                </c:pt>
                <c:pt idx="1490">
                  <c:v>-1.199900049975035</c:v>
                </c:pt>
                <c:pt idx="1491">
                  <c:v>-1.198924811394435</c:v>
                </c:pt>
                <c:pt idx="1492">
                  <c:v>-1.197957082904448</c:v>
                </c:pt>
                <c:pt idx="1493">
                  <c:v>-1.196996784027523</c:v>
                </c:pt>
                <c:pt idx="1494">
                  <c:v>-1.196043835401618</c:v>
                </c:pt>
                <c:pt idx="1495">
                  <c:v>-1.195098158761148</c:v>
                </c:pt>
                <c:pt idx="1496">
                  <c:v>-1.19415967691832</c:v>
                </c:pt>
                <c:pt idx="1497">
                  <c:v>-1.193228313744834</c:v>
                </c:pt>
                <c:pt idx="1498">
                  <c:v>-1.19230399415398</c:v>
                </c:pt>
                <c:pt idx="1499">
                  <c:v>-1.191386644083064</c:v>
                </c:pt>
                <c:pt idx="1500">
                  <c:v>-1.190476190476211</c:v>
                </c:pt>
                <c:pt idx="1501">
                  <c:v>-1.189572561267503</c:v>
                </c:pt>
                <c:pt idx="1502">
                  <c:v>-1.188675685364448</c:v>
                </c:pt>
                <c:pt idx="1503">
                  <c:v>-1.187785492631787</c:v>
                </c:pt>
                <c:pt idx="1504">
                  <c:v>-1.186901913875618</c:v>
                </c:pt>
                <c:pt idx="1505">
                  <c:v>-1.186024880827831</c:v>
                </c:pt>
                <c:pt idx="1506">
                  <c:v>-1.18515432613085</c:v>
                </c:pt>
                <c:pt idx="1507">
                  <c:v>-1.18429018332268</c:v>
                </c:pt>
                <c:pt idx="1508">
                  <c:v>-1.183432386822237</c:v>
                </c:pt>
                <c:pt idx="1509">
                  <c:v>-1.182580871914973</c:v>
                </c:pt>
                <c:pt idx="1510">
                  <c:v>-1.181735574738775</c:v>
                </c:pt>
                <c:pt idx="1511">
                  <c:v>-1.180896432270134</c:v>
                </c:pt>
                <c:pt idx="1512">
                  <c:v>-1.180063382310593</c:v>
                </c:pt>
                <c:pt idx="1513">
                  <c:v>-1.179236363473441</c:v>
                </c:pt>
                <c:pt idx="1514">
                  <c:v>-1.178415315170673</c:v>
                </c:pt>
                <c:pt idx="1515">
                  <c:v>-1.177600177600197</c:v>
                </c:pt>
                <c:pt idx="1516">
                  <c:v>-1.176790891733277</c:v>
                </c:pt>
                <c:pt idx="1517">
                  <c:v>-1.175987399302229</c:v>
                </c:pt>
                <c:pt idx="1518">
                  <c:v>-1.175189642788337</c:v>
                </c:pt>
                <c:pt idx="1519">
                  <c:v>-1.174397565410005</c:v>
                </c:pt>
                <c:pt idx="1520">
                  <c:v>-1.17361111111113</c:v>
                </c:pt>
                <c:pt idx="1521">
                  <c:v>-1.172830224549688</c:v>
                </c:pt>
                <c:pt idx="1522">
                  <c:v>-1.172054851086544</c:v>
                </c:pt>
                <c:pt idx="1523">
                  <c:v>-1.171284936774466</c:v>
                </c:pt>
                <c:pt idx="1524">
                  <c:v>-1.170520428347334</c:v>
                </c:pt>
                <c:pt idx="1525">
                  <c:v>-1.169761273209567</c:v>
                </c:pt>
                <c:pt idx="1526">
                  <c:v>-1.16900741942573</c:v>
                </c:pt>
                <c:pt idx="1527">
                  <c:v>-1.168258815710343</c:v>
                </c:pt>
                <c:pt idx="1528">
                  <c:v>-1.167515411417868</c:v>
                </c:pt>
                <c:pt idx="1529">
                  <c:v>-1.166777156532887</c:v>
                </c:pt>
                <c:pt idx="1530">
                  <c:v>-1.166044001660457</c:v>
                </c:pt>
                <c:pt idx="1531">
                  <c:v>-1.16531589801664</c:v>
                </c:pt>
                <c:pt idx="1532">
                  <c:v>-1.164592797419202</c:v>
                </c:pt>
                <c:pt idx="1533">
                  <c:v>-1.163874652278489</c:v>
                </c:pt>
                <c:pt idx="1534">
                  <c:v>-1.163161415588459</c:v>
                </c:pt>
                <c:pt idx="1535">
                  <c:v>-1.162453040917877</c:v>
                </c:pt>
                <c:pt idx="1536">
                  <c:v>-1.161749482401673</c:v>
                </c:pt>
                <c:pt idx="1537">
                  <c:v>-1.161050694732451</c:v>
                </c:pt>
                <c:pt idx="1538">
                  <c:v>-1.160356633152147</c:v>
                </c:pt>
                <c:pt idx="1539">
                  <c:v>-1.159667253443839</c:v>
                </c:pt>
                <c:pt idx="1540">
                  <c:v>-1.158982511923705</c:v>
                </c:pt>
                <c:pt idx="1541">
                  <c:v>-1.158302365433112</c:v>
                </c:pt>
                <c:pt idx="1542">
                  <c:v>-1.157626771330859</c:v>
                </c:pt>
                <c:pt idx="1543">
                  <c:v>-1.156955687485547</c:v>
                </c:pt>
                <c:pt idx="1544">
                  <c:v>-1.156289072268083</c:v>
                </c:pt>
                <c:pt idx="1545">
                  <c:v>-1.155626884544321</c:v>
                </c:pt>
                <c:pt idx="1546">
                  <c:v>-1.154969083667824</c:v>
                </c:pt>
                <c:pt idx="1547">
                  <c:v>-1.154315629472758</c:v>
                </c:pt>
                <c:pt idx="1548">
                  <c:v>-1.153666482266904</c:v>
                </c:pt>
                <c:pt idx="1549">
                  <c:v>-1.153021602824794</c:v>
                </c:pt>
                <c:pt idx="1550">
                  <c:v>-1.152380952380968</c:v>
                </c:pt>
                <c:pt idx="1551">
                  <c:v>-1.151744492623336</c:v>
                </c:pt>
                <c:pt idx="1552">
                  <c:v>-1.15111218568667</c:v>
                </c:pt>
                <c:pt idx="1553">
                  <c:v>-1.150483994146188</c:v>
                </c:pt>
                <c:pt idx="1554">
                  <c:v>-1.149859881011269</c:v>
                </c:pt>
                <c:pt idx="1555">
                  <c:v>-1.149239809719258</c:v>
                </c:pt>
                <c:pt idx="1556">
                  <c:v>-1.148623744129377</c:v>
                </c:pt>
                <c:pt idx="1557">
                  <c:v>-1.148011648516753</c:v>
                </c:pt>
                <c:pt idx="1558">
                  <c:v>-1.147403487566531</c:v>
                </c:pt>
                <c:pt idx="1559">
                  <c:v>-1.146799226368092</c:v>
                </c:pt>
                <c:pt idx="1560">
                  <c:v>-1.146198830409371</c:v>
                </c:pt>
                <c:pt idx="1561">
                  <c:v>-1.145602265571267</c:v>
                </c:pt>
                <c:pt idx="1562">
                  <c:v>-1.145009498122141</c:v>
                </c:pt>
                <c:pt idx="1563">
                  <c:v>-1.14442049471242</c:v>
                </c:pt>
                <c:pt idx="1564">
                  <c:v>-1.143835222369268</c:v>
                </c:pt>
                <c:pt idx="1565">
                  <c:v>-1.143253648491374</c:v>
                </c:pt>
                <c:pt idx="1566">
                  <c:v>-1.142675740843798</c:v>
                </c:pt>
                <c:pt idx="1567">
                  <c:v>-1.14210146755292</c:v>
                </c:pt>
                <c:pt idx="1568">
                  <c:v>-1.141530797101463</c:v>
                </c:pt>
                <c:pt idx="1569">
                  <c:v>-1.140963698323603</c:v>
                </c:pt>
                <c:pt idx="1570">
                  <c:v>-1.140400140400154</c:v>
                </c:pt>
                <c:pt idx="1571">
                  <c:v>-1.139840092853835</c:v>
                </c:pt>
                <c:pt idx="1572">
                  <c:v>-1.139283525544612</c:v>
                </c:pt>
                <c:pt idx="1573">
                  <c:v>-1.138730408665115</c:v>
                </c:pt>
                <c:pt idx="1574">
                  <c:v>-1.13818071273613</c:v>
                </c:pt>
                <c:pt idx="1575">
                  <c:v>-1.137634408602164</c:v>
                </c:pt>
                <c:pt idx="1576">
                  <c:v>-1.137091467427081</c:v>
                </c:pt>
                <c:pt idx="1577">
                  <c:v>-1.136551860689805</c:v>
                </c:pt>
                <c:pt idx="1578">
                  <c:v>-1.136015560180098</c:v>
                </c:pt>
                <c:pt idx="1579">
                  <c:v>-1.135482537994397</c:v>
                </c:pt>
                <c:pt idx="1580">
                  <c:v>-1.134952766531727</c:v>
                </c:pt>
                <c:pt idx="1581">
                  <c:v>-1.134426218489667</c:v>
                </c:pt>
                <c:pt idx="1582">
                  <c:v>-1.133902866860393</c:v>
                </c:pt>
                <c:pt idx="1583">
                  <c:v>-1.13338268492677</c:v>
                </c:pt>
                <c:pt idx="1584">
                  <c:v>-1.132865646258516</c:v>
                </c:pt>
                <c:pt idx="1585">
                  <c:v>-1.132351724708425</c:v>
                </c:pt>
                <c:pt idx="1586">
                  <c:v>-1.13184089440864</c:v>
                </c:pt>
                <c:pt idx="1587">
                  <c:v>-1.131333129766995</c:v>
                </c:pt>
                <c:pt idx="1588">
                  <c:v>-1.130828405463407</c:v>
                </c:pt>
                <c:pt idx="1589">
                  <c:v>-1.130326696446329</c:v>
                </c:pt>
                <c:pt idx="1590">
                  <c:v>-1.129827977929256</c:v>
                </c:pt>
                <c:pt idx="1591">
                  <c:v>-1.129332225387281</c:v>
                </c:pt>
                <c:pt idx="1592">
                  <c:v>-1.128839414553713</c:v>
                </c:pt>
                <c:pt idx="1593">
                  <c:v>-1.128349521416734</c:v>
                </c:pt>
                <c:pt idx="1594">
                  <c:v>-1.127862522216125</c:v>
                </c:pt>
                <c:pt idx="1595">
                  <c:v>-1.127378393440025</c:v>
                </c:pt>
                <c:pt idx="1596">
                  <c:v>-1.126897111821747</c:v>
                </c:pt>
                <c:pt idx="1597">
                  <c:v>-1.126418654336646</c:v>
                </c:pt>
                <c:pt idx="1598">
                  <c:v>-1.125942998199027</c:v>
                </c:pt>
                <c:pt idx="1599">
                  <c:v>-1.125470120859106</c:v>
                </c:pt>
                <c:pt idx="1600">
                  <c:v>-1.125000000000012</c:v>
                </c:pt>
                <c:pt idx="1601">
                  <c:v>-1.124532613534839</c:v>
                </c:pt>
                <c:pt idx="1602">
                  <c:v>-1.124067939603739</c:v>
                </c:pt>
                <c:pt idx="1603">
                  <c:v>-1.123605956571059</c:v>
                </c:pt>
                <c:pt idx="1604">
                  <c:v>-1.123146643022523</c:v>
                </c:pt>
                <c:pt idx="1605">
                  <c:v>-1.122689977762453</c:v>
                </c:pt>
                <c:pt idx="1606">
                  <c:v>-1.122235939811035</c:v>
                </c:pt>
                <c:pt idx="1607">
                  <c:v>-1.12178450840162</c:v>
                </c:pt>
                <c:pt idx="1608">
                  <c:v>-1.121335662978074</c:v>
                </c:pt>
                <c:pt idx="1609">
                  <c:v>-1.120889383192156</c:v>
                </c:pt>
                <c:pt idx="1610">
                  <c:v>-1.120445648900945</c:v>
                </c:pt>
                <c:pt idx="1611">
                  <c:v>-1.120004440164297</c:v>
                </c:pt>
                <c:pt idx="1612">
                  <c:v>-1.119565737242347</c:v>
                </c:pt>
                <c:pt idx="1613">
                  <c:v>-1.119129520593038</c:v>
                </c:pt>
                <c:pt idx="1614">
                  <c:v>-1.118695770869695</c:v>
                </c:pt>
                <c:pt idx="1615">
                  <c:v>-1.11826446891863</c:v>
                </c:pt>
                <c:pt idx="1616">
                  <c:v>-1.117835595776783</c:v>
                </c:pt>
                <c:pt idx="1617">
                  <c:v>-1.117409132669396</c:v>
                </c:pt>
                <c:pt idx="1618">
                  <c:v>-1.11698506100772</c:v>
                </c:pt>
                <c:pt idx="1619">
                  <c:v>-1.116563362386762</c:v>
                </c:pt>
                <c:pt idx="1620">
                  <c:v>-1.116144018583054</c:v>
                </c:pt>
                <c:pt idx="1621">
                  <c:v>-1.11572701155246</c:v>
                </c:pt>
                <c:pt idx="1622">
                  <c:v>-1.115312323428015</c:v>
                </c:pt>
                <c:pt idx="1623">
                  <c:v>-1.114899936517796</c:v>
                </c:pt>
                <c:pt idx="1624">
                  <c:v>-1.114489833302813</c:v>
                </c:pt>
                <c:pt idx="1625">
                  <c:v>-1.114081996434948</c:v>
                </c:pt>
                <c:pt idx="1626">
                  <c:v>-1.113676408734906</c:v>
                </c:pt>
                <c:pt idx="1627">
                  <c:v>-1.113273053190204</c:v>
                </c:pt>
                <c:pt idx="1628">
                  <c:v>-1.112871912953191</c:v>
                </c:pt>
                <c:pt idx="1629">
                  <c:v>-1.112472971339085</c:v>
                </c:pt>
                <c:pt idx="1630">
                  <c:v>-1.112076211824051</c:v>
                </c:pt>
                <c:pt idx="1631">
                  <c:v>-1.111681618043292</c:v>
                </c:pt>
                <c:pt idx="1632">
                  <c:v>-1.111289173789184</c:v>
                </c:pt>
                <c:pt idx="1633">
                  <c:v>-1.110898863009417</c:v>
                </c:pt>
                <c:pt idx="1634">
                  <c:v>-1.11051066980518</c:v>
                </c:pt>
                <c:pt idx="1635">
                  <c:v>-1.110124578429358</c:v>
                </c:pt>
                <c:pt idx="1636">
                  <c:v>-1.109740573284765</c:v>
                </c:pt>
                <c:pt idx="1637">
                  <c:v>-1.10935863892239</c:v>
                </c:pt>
                <c:pt idx="1638">
                  <c:v>-1.108978760039678</c:v>
                </c:pt>
                <c:pt idx="1639">
                  <c:v>-1.108600921478829</c:v>
                </c:pt>
                <c:pt idx="1640">
                  <c:v>-1.108225108225118</c:v>
                </c:pt>
                <c:pt idx="1641">
                  <c:v>-1.107851305405247</c:v>
                </c:pt>
                <c:pt idx="1642">
                  <c:v>-1.107479498285712</c:v>
                </c:pt>
                <c:pt idx="1643">
                  <c:v>-1.10710967227119</c:v>
                </c:pt>
                <c:pt idx="1644">
                  <c:v>-1.10674181290296</c:v>
                </c:pt>
                <c:pt idx="1645">
                  <c:v>-1.106375905857333</c:v>
                </c:pt>
                <c:pt idx="1646">
                  <c:v>-1.106011936944109</c:v>
                </c:pt>
                <c:pt idx="1647">
                  <c:v>-1.105649892105057</c:v>
                </c:pt>
                <c:pt idx="1648">
                  <c:v>-1.105289757412408</c:v>
                </c:pt>
                <c:pt idx="1649">
                  <c:v>-1.104931519067378</c:v>
                </c:pt>
                <c:pt idx="1650">
                  <c:v>-1.104575163398702</c:v>
                </c:pt>
                <c:pt idx="1651">
                  <c:v>-1.104220676861195</c:v>
                </c:pt>
                <c:pt idx="1652">
                  <c:v>-1.103868046034327</c:v>
                </c:pt>
                <c:pt idx="1653">
                  <c:v>-1.10351725762082</c:v>
                </c:pt>
                <c:pt idx="1654">
                  <c:v>-1.103168298445263</c:v>
                </c:pt>
                <c:pt idx="1655">
                  <c:v>-1.102821155452744</c:v>
                </c:pt>
                <c:pt idx="1656">
                  <c:v>-1.102475815707502</c:v>
                </c:pt>
                <c:pt idx="1657">
                  <c:v>-1.1021322663916</c:v>
                </c:pt>
                <c:pt idx="1658">
                  <c:v>-1.101790494803604</c:v>
                </c:pt>
                <c:pt idx="1659">
                  <c:v>-1.101450488357297</c:v>
                </c:pt>
                <c:pt idx="1660">
                  <c:v>-1.101112234580393</c:v>
                </c:pt>
                <c:pt idx="1661">
                  <c:v>-1.100775721113278</c:v>
                </c:pt>
                <c:pt idx="1662">
                  <c:v>-1.100440935707766</c:v>
                </c:pt>
                <c:pt idx="1663">
                  <c:v>-1.100107866225867</c:v>
                </c:pt>
                <c:pt idx="1664">
                  <c:v>-1.099776500638578</c:v>
                </c:pt>
                <c:pt idx="1665">
                  <c:v>-1.099446827024684</c:v>
                </c:pt>
                <c:pt idx="1666">
                  <c:v>-1.099118833569575</c:v>
                </c:pt>
                <c:pt idx="1667">
                  <c:v>-1.098792508564084</c:v>
                </c:pt>
                <c:pt idx="1668">
                  <c:v>-1.098467840403333</c:v>
                </c:pt>
                <c:pt idx="1669">
                  <c:v>-1.098144817585597</c:v>
                </c:pt>
                <c:pt idx="1670">
                  <c:v>-1.097823428711185</c:v>
                </c:pt>
                <c:pt idx="1671">
                  <c:v>-1.097503662481331</c:v>
                </c:pt>
                <c:pt idx="1672">
                  <c:v>-1.097185507697101</c:v>
                </c:pt>
                <c:pt idx="1673">
                  <c:v>-1.096868953258317</c:v>
                </c:pt>
                <c:pt idx="1674">
                  <c:v>-1.096553988162489</c:v>
                </c:pt>
                <c:pt idx="1675">
                  <c:v>-1.096240601503768</c:v>
                </c:pt>
                <c:pt idx="1676">
                  <c:v>-1.095928782471901</c:v>
                </c:pt>
                <c:pt idx="1677">
                  <c:v>-1.095618520351215</c:v>
                </c:pt>
                <c:pt idx="1678">
                  <c:v>-1.095309804519599</c:v>
                </c:pt>
                <c:pt idx="1679">
                  <c:v>-1.095002624447509</c:v>
                </c:pt>
                <c:pt idx="1680">
                  <c:v>-1.094696969696978</c:v>
                </c:pt>
                <c:pt idx="1681">
                  <c:v>-1.094392829920647</c:v>
                </c:pt>
                <c:pt idx="1682">
                  <c:v>-1.094090194860802</c:v>
                </c:pt>
                <c:pt idx="1683">
                  <c:v>-1.09378905434842</c:v>
                </c:pt>
                <c:pt idx="1684">
                  <c:v>-1.093489398302241</c:v>
                </c:pt>
                <c:pt idx="1685">
                  <c:v>-1.093191216727831</c:v>
                </c:pt>
                <c:pt idx="1686">
                  <c:v>-1.09289449971668</c:v>
                </c:pt>
                <c:pt idx="1687">
                  <c:v>-1.092599237445288</c:v>
                </c:pt>
                <c:pt idx="1688">
                  <c:v>-1.092305420174281</c:v>
                </c:pt>
                <c:pt idx="1689">
                  <c:v>-1.092013038247527</c:v>
                </c:pt>
                <c:pt idx="1690">
                  <c:v>-1.091722082091271</c:v>
                </c:pt>
                <c:pt idx="1691">
                  <c:v>-1.09143254221327</c:v>
                </c:pt>
                <c:pt idx="1692">
                  <c:v>-1.091144409201947</c:v>
                </c:pt>
                <c:pt idx="1693">
                  <c:v>-1.090857673725559</c:v>
                </c:pt>
                <c:pt idx="1694">
                  <c:v>-1.09057232653136</c:v>
                </c:pt>
                <c:pt idx="1695">
                  <c:v>-1.090288358444791</c:v>
                </c:pt>
                <c:pt idx="1696">
                  <c:v>-1.090005760368671</c:v>
                </c:pt>
                <c:pt idx="1697">
                  <c:v>-1.0897245232824</c:v>
                </c:pt>
                <c:pt idx="1698">
                  <c:v>-1.089444638241168</c:v>
                </c:pt>
                <c:pt idx="1699">
                  <c:v>-1.089166096375183</c:v>
                </c:pt>
                <c:pt idx="1700">
                  <c:v>-1.088888888888896</c:v>
                </c:pt>
                <c:pt idx="1701">
                  <c:v>-1.088613007060249</c:v>
                </c:pt>
                <c:pt idx="1702">
                  <c:v>-1.088338442239917</c:v>
                </c:pt>
                <c:pt idx="1703">
                  <c:v>-1.088065185850574</c:v>
                </c:pt>
                <c:pt idx="1704">
                  <c:v>-1.087793229386157</c:v>
                </c:pt>
                <c:pt idx="1705">
                  <c:v>-1.087522564411145</c:v>
                </c:pt>
                <c:pt idx="1706">
                  <c:v>-1.087253182559841</c:v>
                </c:pt>
                <c:pt idx="1707">
                  <c:v>-1.086985075535672</c:v>
                </c:pt>
                <c:pt idx="1708">
                  <c:v>-1.086718235110486</c:v>
                </c:pt>
                <c:pt idx="1709">
                  <c:v>-1.086452653123866</c:v>
                </c:pt>
                <c:pt idx="1710">
                  <c:v>-1.086188321482446</c:v>
                </c:pt>
                <c:pt idx="1711">
                  <c:v>-1.085925232159244</c:v>
                </c:pt>
                <c:pt idx="1712">
                  <c:v>-1.08566337719299</c:v>
                </c:pt>
                <c:pt idx="1713">
                  <c:v>-1.085402748687474</c:v>
                </c:pt>
                <c:pt idx="1714">
                  <c:v>-1.085143338810895</c:v>
                </c:pt>
                <c:pt idx="1715">
                  <c:v>-1.084885139795222</c:v>
                </c:pt>
                <c:pt idx="1716">
                  <c:v>-1.084628143935554</c:v>
                </c:pt>
                <c:pt idx="1717">
                  <c:v>-1.084372343589502</c:v>
                </c:pt>
                <c:pt idx="1718">
                  <c:v>-1.084117731176562</c:v>
                </c:pt>
                <c:pt idx="1719">
                  <c:v>-1.083864299177508</c:v>
                </c:pt>
                <c:pt idx="1720">
                  <c:v>-1.083612040133786</c:v>
                </c:pt>
                <c:pt idx="1721">
                  <c:v>-1.083360946646917</c:v>
                </c:pt>
                <c:pt idx="1722">
                  <c:v>-1.083111011377904</c:v>
                </c:pt>
                <c:pt idx="1723">
                  <c:v>-1.082862227046652</c:v>
                </c:pt>
                <c:pt idx="1724">
                  <c:v>-1.082614586431387</c:v>
                </c:pt>
                <c:pt idx="1725">
                  <c:v>-1.082368082368089</c:v>
                </c:pt>
                <c:pt idx="1726">
                  <c:v>-1.082122707749927</c:v>
                </c:pt>
                <c:pt idx="1727">
                  <c:v>-1.0818784555267</c:v>
                </c:pt>
                <c:pt idx="1728">
                  <c:v>-1.081635318704291</c:v>
                </c:pt>
                <c:pt idx="1729">
                  <c:v>-1.081393290344117</c:v>
                </c:pt>
                <c:pt idx="1730">
                  <c:v>-1.081152363562595</c:v>
                </c:pt>
                <c:pt idx="1731">
                  <c:v>-1.080912531530609</c:v>
                </c:pt>
                <c:pt idx="1732">
                  <c:v>-1.080673787472981</c:v>
                </c:pt>
                <c:pt idx="1733">
                  <c:v>-1.080436124667956</c:v>
                </c:pt>
                <c:pt idx="1734">
                  <c:v>-1.080199536446686</c:v>
                </c:pt>
                <c:pt idx="1735">
                  <c:v>-1.07996401619272</c:v>
                </c:pt>
                <c:pt idx="1736">
                  <c:v>-1.079729557341504</c:v>
                </c:pt>
                <c:pt idx="1737">
                  <c:v>-1.079496153379885</c:v>
                </c:pt>
                <c:pt idx="1738">
                  <c:v>-1.079263797845617</c:v>
                </c:pt>
                <c:pt idx="1739">
                  <c:v>-1.079032484326877</c:v>
                </c:pt>
                <c:pt idx="1740">
                  <c:v>-1.078802206461787</c:v>
                </c:pt>
                <c:pt idx="1741">
                  <c:v>-1.078572957937938</c:v>
                </c:pt>
                <c:pt idx="1742">
                  <c:v>-1.078344732491917</c:v>
                </c:pt>
                <c:pt idx="1743">
                  <c:v>-1.078117523908851</c:v>
                </c:pt>
                <c:pt idx="1744">
                  <c:v>-1.07789132602194</c:v>
                </c:pt>
                <c:pt idx="1745">
                  <c:v>-1.077666132712011</c:v>
                </c:pt>
                <c:pt idx="1746">
                  <c:v>-1.077441937907061</c:v>
                </c:pt>
                <c:pt idx="1747">
                  <c:v>-1.077218735581821</c:v>
                </c:pt>
                <c:pt idx="1748">
                  <c:v>-1.076996519757313</c:v>
                </c:pt>
                <c:pt idx="1749">
                  <c:v>-1.07677528450042</c:v>
                </c:pt>
                <c:pt idx="1750">
                  <c:v>-1.076555023923451</c:v>
                </c:pt>
                <c:pt idx="1751">
                  <c:v>-1.076335732183723</c:v>
                </c:pt>
                <c:pt idx="1752">
                  <c:v>-1.076117403483139</c:v>
                </c:pt>
                <c:pt idx="1753">
                  <c:v>-1.07590003206777</c:v>
                </c:pt>
                <c:pt idx="1754">
                  <c:v>-1.07568361222745</c:v>
                </c:pt>
                <c:pt idx="1755">
                  <c:v>-1.075468138295369</c:v>
                </c:pt>
                <c:pt idx="1756">
                  <c:v>-1.075253604647669</c:v>
                </c:pt>
                <c:pt idx="1757">
                  <c:v>-1.075040005703046</c:v>
                </c:pt>
                <c:pt idx="1758">
                  <c:v>-1.074827335922365</c:v>
                </c:pt>
                <c:pt idx="1759">
                  <c:v>-1.074615589808263</c:v>
                </c:pt>
                <c:pt idx="1760">
                  <c:v>-1.074404761904768</c:v>
                </c:pt>
                <c:pt idx="1761">
                  <c:v>-1.074194846796922</c:v>
                </c:pt>
                <c:pt idx="1762">
                  <c:v>-1.0739858391104</c:v>
                </c:pt>
                <c:pt idx="1763">
                  <c:v>-1.073777733511144</c:v>
                </c:pt>
                <c:pt idx="1764">
                  <c:v>-1.073570524704988</c:v>
                </c:pt>
                <c:pt idx="1765">
                  <c:v>-1.073364207437302</c:v>
                </c:pt>
                <c:pt idx="1766">
                  <c:v>-1.073158776492628</c:v>
                </c:pt>
                <c:pt idx="1767">
                  <c:v>-1.072954226694322</c:v>
                </c:pt>
                <c:pt idx="1768">
                  <c:v>-1.072750552904208</c:v>
                </c:pt>
                <c:pt idx="1769">
                  <c:v>-1.072547750022224</c:v>
                </c:pt>
                <c:pt idx="1770">
                  <c:v>-1.07234581298608</c:v>
                </c:pt>
                <c:pt idx="1771">
                  <c:v>-1.072144736770916</c:v>
                </c:pt>
                <c:pt idx="1772">
                  <c:v>-1.071944516388967</c:v>
                </c:pt>
                <c:pt idx="1773">
                  <c:v>-1.071745146889226</c:v>
                </c:pt>
                <c:pt idx="1774">
                  <c:v>-1.071546623357116</c:v>
                </c:pt>
                <c:pt idx="1775">
                  <c:v>-1.071348940914164</c:v>
                </c:pt>
                <c:pt idx="1776">
                  <c:v>-1.071152094717674</c:v>
                </c:pt>
                <c:pt idx="1777">
                  <c:v>-1.070956079960412</c:v>
                </c:pt>
                <c:pt idx="1778">
                  <c:v>-1.070760891870287</c:v>
                </c:pt>
                <c:pt idx="1779">
                  <c:v>-1.070566525710037</c:v>
                </c:pt>
                <c:pt idx="1780">
                  <c:v>-1.070372976776923</c:v>
                </c:pt>
                <c:pt idx="1781">
                  <c:v>-1.070180240402419</c:v>
                </c:pt>
                <c:pt idx="1782">
                  <c:v>-1.06998831195191</c:v>
                </c:pt>
                <c:pt idx="1783">
                  <c:v>-1.06979718682439</c:v>
                </c:pt>
                <c:pt idx="1784">
                  <c:v>-1.069606860452172</c:v>
                </c:pt>
                <c:pt idx="1785">
                  <c:v>-1.069417328300583</c:v>
                </c:pt>
                <c:pt idx="1786">
                  <c:v>-1.069228585867682</c:v>
                </c:pt>
                <c:pt idx="1787">
                  <c:v>-1.06904062868397</c:v>
                </c:pt>
                <c:pt idx="1788">
                  <c:v>-1.068853452312104</c:v>
                </c:pt>
                <c:pt idx="1789">
                  <c:v>-1.068667052346616</c:v>
                </c:pt>
                <c:pt idx="1790">
                  <c:v>-1.068481424413633</c:v>
                </c:pt>
                <c:pt idx="1791">
                  <c:v>-1.068296564170603</c:v>
                </c:pt>
                <c:pt idx="1792">
                  <c:v>-1.068112467306021</c:v>
                </c:pt>
                <c:pt idx="1793">
                  <c:v>-1.067929129539157</c:v>
                </c:pt>
                <c:pt idx="1794">
                  <c:v>-1.067746546619792</c:v>
                </c:pt>
                <c:pt idx="1795">
                  <c:v>-1.067564714327948</c:v>
                </c:pt>
                <c:pt idx="1796">
                  <c:v>-1.067383628473631</c:v>
                </c:pt>
                <c:pt idx="1797">
                  <c:v>-1.067203284896571</c:v>
                </c:pt>
                <c:pt idx="1798">
                  <c:v>-1.067023679465961</c:v>
                </c:pt>
                <c:pt idx="1799">
                  <c:v>-1.066844808080206</c:v>
                </c:pt>
                <c:pt idx="1800">
                  <c:v>-1.066666666666672</c:v>
                </c:pt>
                <c:pt idx="1801">
                  <c:v>-1.066489251181436</c:v>
                </c:pt>
                <c:pt idx="1802">
                  <c:v>-1.06631255760904</c:v>
                </c:pt>
                <c:pt idx="1803">
                  <c:v>-1.066136581962245</c:v>
                </c:pt>
                <c:pt idx="1804">
                  <c:v>-1.065961320281792</c:v>
                </c:pt>
                <c:pt idx="1805">
                  <c:v>-1.065786768636163</c:v>
                </c:pt>
                <c:pt idx="1806">
                  <c:v>-1.065612923121343</c:v>
                </c:pt>
                <c:pt idx="1807">
                  <c:v>-1.065439779860586</c:v>
                </c:pt>
                <c:pt idx="1808">
                  <c:v>-1.065267335004182</c:v>
                </c:pt>
                <c:pt idx="1809">
                  <c:v>-1.065095584729232</c:v>
                </c:pt>
                <c:pt idx="1810">
                  <c:v>-1.064924525239414</c:v>
                </c:pt>
                <c:pt idx="1811">
                  <c:v>-1.064754152764765</c:v>
                </c:pt>
                <c:pt idx="1812">
                  <c:v>-1.064584463561451</c:v>
                </c:pt>
                <c:pt idx="1813">
                  <c:v>-1.064415453911553</c:v>
                </c:pt>
                <c:pt idx="1814">
                  <c:v>-1.064247120122846</c:v>
                </c:pt>
                <c:pt idx="1815">
                  <c:v>-1.06407945852858</c:v>
                </c:pt>
                <c:pt idx="1816">
                  <c:v>-1.063912465487274</c:v>
                </c:pt>
                <c:pt idx="1817">
                  <c:v>-1.063746137382493</c:v>
                </c:pt>
                <c:pt idx="1818">
                  <c:v>-1.063580470622648</c:v>
                </c:pt>
                <c:pt idx="1819">
                  <c:v>-1.063415461640785</c:v>
                </c:pt>
                <c:pt idx="1820">
                  <c:v>-1.063251106894376</c:v>
                </c:pt>
                <c:pt idx="1821">
                  <c:v>-1.063087402865119</c:v>
                </c:pt>
                <c:pt idx="1822">
                  <c:v>-1.062924346058739</c:v>
                </c:pt>
                <c:pt idx="1823">
                  <c:v>-1.062761933004779</c:v>
                </c:pt>
                <c:pt idx="1824">
                  <c:v>-1.062600160256415</c:v>
                </c:pt>
                <c:pt idx="1825">
                  <c:v>-1.062439024390249</c:v>
                </c:pt>
                <c:pt idx="1826">
                  <c:v>-1.062278522006121</c:v>
                </c:pt>
                <c:pt idx="1827">
                  <c:v>-1.062118649726916</c:v>
                </c:pt>
                <c:pt idx="1828">
                  <c:v>-1.061959404198374</c:v>
                </c:pt>
                <c:pt idx="1829">
                  <c:v>-1.061800782088902</c:v>
                </c:pt>
                <c:pt idx="1830">
                  <c:v>-1.061642780089387</c:v>
                </c:pt>
                <c:pt idx="1831">
                  <c:v>-1.061485394913011</c:v>
                </c:pt>
                <c:pt idx="1832">
                  <c:v>-1.061328623295069</c:v>
                </c:pt>
                <c:pt idx="1833">
                  <c:v>-1.06117246199279</c:v>
                </c:pt>
                <c:pt idx="1834">
                  <c:v>-1.061016907785152</c:v>
                </c:pt>
                <c:pt idx="1835">
                  <c:v>-1.060861957472712</c:v>
                </c:pt>
                <c:pt idx="1836">
                  <c:v>-1.060707607877424</c:v>
                </c:pt>
                <c:pt idx="1837">
                  <c:v>-1.060553855842468</c:v>
                </c:pt>
                <c:pt idx="1838">
                  <c:v>-1.060400698232076</c:v>
                </c:pt>
                <c:pt idx="1839">
                  <c:v>-1.060248131931364</c:v>
                </c:pt>
                <c:pt idx="1840">
                  <c:v>-1.060096153846158</c:v>
                </c:pt>
                <c:pt idx="1841">
                  <c:v>-1.059944760902833</c:v>
                </c:pt>
                <c:pt idx="1842">
                  <c:v>-1.059793950048139</c:v>
                </c:pt>
                <c:pt idx="1843">
                  <c:v>-1.059643718249044</c:v>
                </c:pt>
                <c:pt idx="1844">
                  <c:v>-1.059494062492568</c:v>
                </c:pt>
                <c:pt idx="1845">
                  <c:v>-1.059344979785621</c:v>
                </c:pt>
                <c:pt idx="1846">
                  <c:v>-1.059196467154845</c:v>
                </c:pt>
                <c:pt idx="1847">
                  <c:v>-1.059048521646454</c:v>
                </c:pt>
                <c:pt idx="1848">
                  <c:v>-1.058901140326081</c:v>
                </c:pt>
                <c:pt idx="1849">
                  <c:v>-1.058754320278617</c:v>
                </c:pt>
                <c:pt idx="1850">
                  <c:v>-1.058608058608063</c:v>
                </c:pt>
                <c:pt idx="1851">
                  <c:v>-1.058462352437373</c:v>
                </c:pt>
                <c:pt idx="1852">
                  <c:v>-1.058317198908306</c:v>
                </c:pt>
                <c:pt idx="1853">
                  <c:v>-1.058172595181277</c:v>
                </c:pt>
                <c:pt idx="1854">
                  <c:v>-1.058028538435207</c:v>
                </c:pt>
                <c:pt idx="1855">
                  <c:v>-1.057885025867375</c:v>
                </c:pt>
                <c:pt idx="1856">
                  <c:v>-1.057742054693279</c:v>
                </c:pt>
                <c:pt idx="1857">
                  <c:v>-1.057599622146483</c:v>
                </c:pt>
                <c:pt idx="1858">
                  <c:v>-1.057457725478484</c:v>
                </c:pt>
                <c:pt idx="1859">
                  <c:v>-1.057316361958562</c:v>
                </c:pt>
                <c:pt idx="1860">
                  <c:v>-1.057175528873646</c:v>
                </c:pt>
                <c:pt idx="1861">
                  <c:v>-1.057035223528175</c:v>
                </c:pt>
                <c:pt idx="1862">
                  <c:v>-1.056895443243955</c:v>
                </c:pt>
                <c:pt idx="1863">
                  <c:v>-1.05675618536003</c:v>
                </c:pt>
                <c:pt idx="1864">
                  <c:v>-1.056617447232543</c:v>
                </c:pt>
                <c:pt idx="1865">
                  <c:v>-1.056479226234605</c:v>
                </c:pt>
                <c:pt idx="1866">
                  <c:v>-1.056341519756158</c:v>
                </c:pt>
                <c:pt idx="1867">
                  <c:v>-1.05620432520385</c:v>
                </c:pt>
                <c:pt idx="1868">
                  <c:v>-1.056067640000901</c:v>
                </c:pt>
                <c:pt idx="1869">
                  <c:v>-1.055931461586975</c:v>
                </c:pt>
                <c:pt idx="1870">
                  <c:v>-1.055795787418054</c:v>
                </c:pt>
                <c:pt idx="1871">
                  <c:v>-1.055660614966309</c:v>
                </c:pt>
                <c:pt idx="1872">
                  <c:v>-1.055525941719976</c:v>
                </c:pt>
                <c:pt idx="1873">
                  <c:v>-1.055391765183233</c:v>
                </c:pt>
                <c:pt idx="1874">
                  <c:v>-1.055258082876077</c:v>
                </c:pt>
                <c:pt idx="1875">
                  <c:v>-1.055124892334199</c:v>
                </c:pt>
                <c:pt idx="1876">
                  <c:v>-1.054992191108867</c:v>
                </c:pt>
                <c:pt idx="1877">
                  <c:v>-1.054859976766804</c:v>
                </c:pt>
                <c:pt idx="1878">
                  <c:v>-1.054728246890071</c:v>
                </c:pt>
                <c:pt idx="1879">
                  <c:v>-1.05459699907595</c:v>
                </c:pt>
                <c:pt idx="1880">
                  <c:v>-1.054466230936823</c:v>
                </c:pt>
                <c:pt idx="1881">
                  <c:v>-1.054335940100064</c:v>
                </c:pt>
                <c:pt idx="1882">
                  <c:v>-1.054206124207917</c:v>
                </c:pt>
                <c:pt idx="1883">
                  <c:v>-1.05407678091739</c:v>
                </c:pt>
                <c:pt idx="1884">
                  <c:v>-1.053947907900136</c:v>
                </c:pt>
                <c:pt idx="1885">
                  <c:v>-1.053819502842346</c:v>
                </c:pt>
                <c:pt idx="1886">
                  <c:v>-1.05369156344464</c:v>
                </c:pt>
                <c:pt idx="1887">
                  <c:v>-1.053564087421951</c:v>
                </c:pt>
                <c:pt idx="1888">
                  <c:v>-1.053437072503424</c:v>
                </c:pt>
                <c:pt idx="1889">
                  <c:v>-1.053310516432304</c:v>
                </c:pt>
                <c:pt idx="1890">
                  <c:v>-1.053184416965833</c:v>
                </c:pt>
                <c:pt idx="1891">
                  <c:v>-1.053058771875141</c:v>
                </c:pt>
                <c:pt idx="1892">
                  <c:v>-1.052933578945143</c:v>
                </c:pt>
                <c:pt idx="1893">
                  <c:v>-1.052808835974439</c:v>
                </c:pt>
                <c:pt idx="1894">
                  <c:v>-1.052684540775204</c:v>
                </c:pt>
                <c:pt idx="1895">
                  <c:v>-1.052560691173093</c:v>
                </c:pt>
                <c:pt idx="1896">
                  <c:v>-1.052437285007135</c:v>
                </c:pt>
                <c:pt idx="1897">
                  <c:v>-1.052314320129639</c:v>
                </c:pt>
                <c:pt idx="1898">
                  <c:v>-1.052191794406087</c:v>
                </c:pt>
                <c:pt idx="1899">
                  <c:v>-1.052069705715045</c:v>
                </c:pt>
                <c:pt idx="1900">
                  <c:v>-1.051948051948056</c:v>
                </c:pt>
                <c:pt idx="1901">
                  <c:v>-1.051826831009552</c:v>
                </c:pt>
                <c:pt idx="1902">
                  <c:v>-1.051706040816752</c:v>
                </c:pt>
                <c:pt idx="1903">
                  <c:v>-1.051585679299573</c:v>
                </c:pt>
                <c:pt idx="1904">
                  <c:v>-1.051465744400531</c:v>
                </c:pt>
                <c:pt idx="1905">
                  <c:v>-1.051346234074648</c:v>
                </c:pt>
                <c:pt idx="1906">
                  <c:v>-1.051227146289365</c:v>
                </c:pt>
                <c:pt idx="1907">
                  <c:v>-1.051108479024445</c:v>
                </c:pt>
                <c:pt idx="1908">
                  <c:v>-1.050990230271884</c:v>
                </c:pt>
                <c:pt idx="1909">
                  <c:v>-1.050872398035821</c:v>
                </c:pt>
                <c:pt idx="1910">
                  <c:v>-1.050754980332449</c:v>
                </c:pt>
                <c:pt idx="1911">
                  <c:v>-1.050637975189928</c:v>
                </c:pt>
                <c:pt idx="1912">
                  <c:v>-1.050521380648294</c:v>
                </c:pt>
                <c:pt idx="1913">
                  <c:v>-1.050405194759376</c:v>
                </c:pt>
                <c:pt idx="1914">
                  <c:v>-1.050289415586705</c:v>
                </c:pt>
                <c:pt idx="1915">
                  <c:v>-1.050174041205435</c:v>
                </c:pt>
                <c:pt idx="1916">
                  <c:v>-1.050059069702252</c:v>
                </c:pt>
                <c:pt idx="1917">
                  <c:v>-1.049944499175295</c:v>
                </c:pt>
                <c:pt idx="1918">
                  <c:v>-1.049830327734069</c:v>
                </c:pt>
                <c:pt idx="1919">
                  <c:v>-1.049716553499365</c:v>
                </c:pt>
                <c:pt idx="1920">
                  <c:v>-1.049603174603178</c:v>
                </c:pt>
                <c:pt idx="1921">
                  <c:v>-1.049490189188624</c:v>
                </c:pt>
                <c:pt idx="1922">
                  <c:v>-1.049377595409862</c:v>
                </c:pt>
                <c:pt idx="1923">
                  <c:v>-1.049265391432013</c:v>
                </c:pt>
                <c:pt idx="1924">
                  <c:v>-1.04915357543108</c:v>
                </c:pt>
                <c:pt idx="1925">
                  <c:v>-1.049042145593873</c:v>
                </c:pt>
                <c:pt idx="1926">
                  <c:v>-1.048931100117928</c:v>
                </c:pt>
                <c:pt idx="1927">
                  <c:v>-1.048820437211429</c:v>
                </c:pt>
                <c:pt idx="1928">
                  <c:v>-1.048710155093137</c:v>
                </c:pt>
                <c:pt idx="1929">
                  <c:v>-1.04860025199231</c:v>
                </c:pt>
                <c:pt idx="1930">
                  <c:v>-1.048490726148628</c:v>
                </c:pt>
                <c:pt idx="1931">
                  <c:v>-1.048381575812118</c:v>
                </c:pt>
                <c:pt idx="1932">
                  <c:v>-1.048272799243086</c:v>
                </c:pt>
                <c:pt idx="1933">
                  <c:v>-1.048164394712035</c:v>
                </c:pt>
                <c:pt idx="1934">
                  <c:v>-1.048056360499597</c:v>
                </c:pt>
                <c:pt idx="1935">
                  <c:v>-1.047948694896464</c:v>
                </c:pt>
                <c:pt idx="1936">
                  <c:v>-1.04784139620331</c:v>
                </c:pt>
                <c:pt idx="1937">
                  <c:v>-1.047734462730725</c:v>
                </c:pt>
                <c:pt idx="1938">
                  <c:v>-1.047627892799142</c:v>
                </c:pt>
                <c:pt idx="1939">
                  <c:v>-1.047521684738771</c:v>
                </c:pt>
                <c:pt idx="1940">
                  <c:v>-1.047415836889525</c:v>
                </c:pt>
                <c:pt idx="1941">
                  <c:v>-1.047310347600955</c:v>
                </c:pt>
                <c:pt idx="1942">
                  <c:v>-1.047205215232182</c:v>
                </c:pt>
                <c:pt idx="1943">
                  <c:v>-1.047100438151829</c:v>
                </c:pt>
                <c:pt idx="1944">
                  <c:v>-1.046996014737954</c:v>
                </c:pt>
                <c:pt idx="1945">
                  <c:v>-1.046891943377982</c:v>
                </c:pt>
                <c:pt idx="1946">
                  <c:v>-1.046788222468644</c:v>
                </c:pt>
                <c:pt idx="1947">
                  <c:v>-1.046684850415907</c:v>
                </c:pt>
                <c:pt idx="1948">
                  <c:v>-1.046581825634914</c:v>
                </c:pt>
                <c:pt idx="1949">
                  <c:v>-1.046479146549914</c:v>
                </c:pt>
                <c:pt idx="1950">
                  <c:v>-1.046376811594206</c:v>
                </c:pt>
                <c:pt idx="1951">
                  <c:v>-1.04627481921007</c:v>
                </c:pt>
                <c:pt idx="1952">
                  <c:v>-1.046173167848703</c:v>
                </c:pt>
                <c:pt idx="1953">
                  <c:v>-1.046071855970167</c:v>
                </c:pt>
                <c:pt idx="1954">
                  <c:v>-1.045970882043317</c:v>
                </c:pt>
                <c:pt idx="1955">
                  <c:v>-1.045870244545745</c:v>
                </c:pt>
                <c:pt idx="1956">
                  <c:v>-1.045769941963717</c:v>
                </c:pt>
                <c:pt idx="1957">
                  <c:v>-1.045669972792117</c:v>
                </c:pt>
                <c:pt idx="1958">
                  <c:v>-1.045570335534384</c:v>
                </c:pt>
                <c:pt idx="1959">
                  <c:v>-1.045471028702453</c:v>
                </c:pt>
                <c:pt idx="1960">
                  <c:v>-1.0453720508167</c:v>
                </c:pt>
                <c:pt idx="1961">
                  <c:v>-1.045273400405879</c:v>
                </c:pt>
                <c:pt idx="1962">
                  <c:v>-1.045175076007069</c:v>
                </c:pt>
                <c:pt idx="1963">
                  <c:v>-1.045077076165612</c:v>
                </c:pt>
                <c:pt idx="1964">
                  <c:v>-1.044979399435062</c:v>
                </c:pt>
                <c:pt idx="1965">
                  <c:v>-1.044882044377124</c:v>
                </c:pt>
                <c:pt idx="1966">
                  <c:v>-1.044785009561603</c:v>
                </c:pt>
                <c:pt idx="1967">
                  <c:v>-1.044688293566341</c:v>
                </c:pt>
                <c:pt idx="1968">
                  <c:v>-1.044591894977172</c:v>
                </c:pt>
                <c:pt idx="1969">
                  <c:v>-1.04449581238786</c:v>
                </c:pt>
                <c:pt idx="1970">
                  <c:v>-1.044400044400048</c:v>
                </c:pt>
                <c:pt idx="1971">
                  <c:v>-1.044304589623204</c:v>
                </c:pt>
                <c:pt idx="1972">
                  <c:v>-1.044209446674569</c:v>
                </c:pt>
                <c:pt idx="1973">
                  <c:v>-1.044114614179102</c:v>
                </c:pt>
                <c:pt idx="1974">
                  <c:v>-1.04402009076943</c:v>
                </c:pt>
                <c:pt idx="1975">
                  <c:v>-1.043925875085796</c:v>
                </c:pt>
                <c:pt idx="1976">
                  <c:v>-1.043831965776004</c:v>
                </c:pt>
                <c:pt idx="1977">
                  <c:v>-1.043738361495374</c:v>
                </c:pt>
                <c:pt idx="1978">
                  <c:v>-1.043645060906686</c:v>
                </c:pt>
                <c:pt idx="1979">
                  <c:v>-1.043552062680132</c:v>
                </c:pt>
                <c:pt idx="1980">
                  <c:v>-1.043459365493267</c:v>
                </c:pt>
                <c:pt idx="1981">
                  <c:v>-1.043366968030959</c:v>
                </c:pt>
                <c:pt idx="1982">
                  <c:v>-1.043274868985337</c:v>
                </c:pt>
                <c:pt idx="1983">
                  <c:v>-1.04318306705575</c:v>
                </c:pt>
                <c:pt idx="1984">
                  <c:v>-1.043091560948707</c:v>
                </c:pt>
                <c:pt idx="1985">
                  <c:v>-1.043000349377842</c:v>
                </c:pt>
                <c:pt idx="1986">
                  <c:v>-1.042909431063856</c:v>
                </c:pt>
                <c:pt idx="1987">
                  <c:v>-1.042818804734478</c:v>
                </c:pt>
                <c:pt idx="1988">
                  <c:v>-1.042728469124411</c:v>
                </c:pt>
                <c:pt idx="1989">
                  <c:v>-1.042638422975291</c:v>
                </c:pt>
                <c:pt idx="1990">
                  <c:v>-1.042548665035637</c:v>
                </c:pt>
                <c:pt idx="1991">
                  <c:v>-1.042459194060811</c:v>
                </c:pt>
                <c:pt idx="1992">
                  <c:v>-1.042370008812965</c:v>
                </c:pt>
                <c:pt idx="1993">
                  <c:v>-1.042281108061002</c:v>
                </c:pt>
                <c:pt idx="1994">
                  <c:v>-1.04219249058053</c:v>
                </c:pt>
                <c:pt idx="1995">
                  <c:v>-1.042104155153815</c:v>
                </c:pt>
                <c:pt idx="1996">
                  <c:v>-1.042016100569741</c:v>
                </c:pt>
                <c:pt idx="1997">
                  <c:v>-1.041928325623765</c:v>
                </c:pt>
                <c:pt idx="1998">
                  <c:v>-1.041840829117873</c:v>
                </c:pt>
                <c:pt idx="1999">
                  <c:v>-1.041753609860535</c:v>
                </c:pt>
                <c:pt idx="2000">
                  <c:v>-1.04166666666667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-4.807692307692307</c:v>
                </c:pt>
                <c:pt idx="1">
                  <c:v>-4.802514636305745</c:v>
                </c:pt>
                <c:pt idx="2">
                  <c:v>-4.797336651209841</c:v>
                </c:pt>
                <c:pt idx="3">
                  <c:v>-4.792158351619764</c:v>
                </c:pt>
                <c:pt idx="4">
                  <c:v>-4.786979736748267</c:v>
                </c:pt>
                <c:pt idx="5">
                  <c:v>-4.781800805805684</c:v>
                </c:pt>
                <c:pt idx="6">
                  <c:v>-4.776621557999915</c:v>
                </c:pt>
                <c:pt idx="7">
                  <c:v>-4.77144199253642</c:v>
                </c:pt>
                <c:pt idx="8">
                  <c:v>-4.766262108618212</c:v>
                </c:pt>
                <c:pt idx="9">
                  <c:v>-4.761081905445851</c:v>
                </c:pt>
                <c:pt idx="10">
                  <c:v>-4.755901382217431</c:v>
                </c:pt>
                <c:pt idx="11">
                  <c:v>-4.750720538128573</c:v>
                </c:pt>
                <c:pt idx="12">
                  <c:v>-4.745539372372421</c:v>
                </c:pt>
                <c:pt idx="13">
                  <c:v>-4.740357884139626</c:v>
                </c:pt>
                <c:pt idx="14">
                  <c:v>-4.735176072618349</c:v>
                </c:pt>
                <c:pt idx="15">
                  <c:v>-4.729993936994235</c:v>
                </c:pt>
                <c:pt idx="16">
                  <c:v>-4.724811476450426</c:v>
                </c:pt>
                <c:pt idx="17">
                  <c:v>-4.719628690167538</c:v>
                </c:pt>
                <c:pt idx="18">
                  <c:v>-4.714445577323654</c:v>
                </c:pt>
                <c:pt idx="19">
                  <c:v>-4.70926213709432</c:v>
                </c:pt>
                <c:pt idx="20">
                  <c:v>-4.704078368652541</c:v>
                </c:pt>
                <c:pt idx="21">
                  <c:v>-4.698894271168754</c:v>
                </c:pt>
                <c:pt idx="22">
                  <c:v>-4.693709843810842</c:v>
                </c:pt>
                <c:pt idx="23">
                  <c:v>-4.688525085744108</c:v>
                </c:pt>
                <c:pt idx="24">
                  <c:v>-4.683339996131281</c:v>
                </c:pt>
                <c:pt idx="25">
                  <c:v>-4.678154574132494</c:v>
                </c:pt>
                <c:pt idx="26">
                  <c:v>-4.672968818905287</c:v>
                </c:pt>
                <c:pt idx="27">
                  <c:v>-4.667782729604585</c:v>
                </c:pt>
                <c:pt idx="28">
                  <c:v>-4.662596305382706</c:v>
                </c:pt>
                <c:pt idx="29">
                  <c:v>-4.657409545389339</c:v>
                </c:pt>
                <c:pt idx="30">
                  <c:v>-4.65222244877154</c:v>
                </c:pt>
                <c:pt idx="31">
                  <c:v>-4.647035014673724</c:v>
                </c:pt>
                <c:pt idx="32">
                  <c:v>-4.641847242237656</c:v>
                </c:pt>
                <c:pt idx="33">
                  <c:v>-4.63665913060244</c:v>
                </c:pt>
                <c:pt idx="34">
                  <c:v>-4.631470678904517</c:v>
                </c:pt>
                <c:pt idx="35">
                  <c:v>-4.626281886277643</c:v>
                </c:pt>
                <c:pt idx="36">
                  <c:v>-4.621092751852895</c:v>
                </c:pt>
                <c:pt idx="37">
                  <c:v>-4.615903274758653</c:v>
                </c:pt>
                <c:pt idx="38">
                  <c:v>-4.610713454120595</c:v>
                </c:pt>
                <c:pt idx="39">
                  <c:v>-4.605523289061685</c:v>
                </c:pt>
                <c:pt idx="40">
                  <c:v>-4.600332778702167</c:v>
                </c:pt>
                <c:pt idx="41">
                  <c:v>-4.595141922159556</c:v>
                </c:pt>
                <c:pt idx="42">
                  <c:v>-4.589950718548624</c:v>
                </c:pt>
                <c:pt idx="43">
                  <c:v>-4.5847591669814</c:v>
                </c:pt>
                <c:pt idx="44">
                  <c:v>-4.579567266567154</c:v>
                </c:pt>
                <c:pt idx="45">
                  <c:v>-4.574375016412389</c:v>
                </c:pt>
                <c:pt idx="46">
                  <c:v>-4.569182415620834</c:v>
                </c:pt>
                <c:pt idx="47">
                  <c:v>-4.563989463293435</c:v>
                </c:pt>
                <c:pt idx="48">
                  <c:v>-4.558796158528343</c:v>
                </c:pt>
                <c:pt idx="49">
                  <c:v>-4.553602500420907</c:v>
                </c:pt>
                <c:pt idx="50">
                  <c:v>-4.548408488063666</c:v>
                </c:pt>
                <c:pt idx="51">
                  <c:v>-4.543214120546337</c:v>
                </c:pt>
                <c:pt idx="52">
                  <c:v>-4.538019396955809</c:v>
                </c:pt>
                <c:pt idx="53">
                  <c:v>-4.532824316376129</c:v>
                </c:pt>
                <c:pt idx="54">
                  <c:v>-4.527628877888501</c:v>
                </c:pt>
                <c:pt idx="55">
                  <c:v>-4.522433080571265</c:v>
                </c:pt>
                <c:pt idx="56">
                  <c:v>-4.517236923499903</c:v>
                </c:pt>
                <c:pt idx="57">
                  <c:v>-4.512040405747013</c:v>
                </c:pt>
                <c:pt idx="58">
                  <c:v>-4.506843526382312</c:v>
                </c:pt>
                <c:pt idx="59">
                  <c:v>-4.50164628447262</c:v>
                </c:pt>
                <c:pt idx="60">
                  <c:v>-4.49644867908186</c:v>
                </c:pt>
                <c:pt idx="61">
                  <c:v>-4.491250709271032</c:v>
                </c:pt>
                <c:pt idx="62">
                  <c:v>-4.486052374098223</c:v>
                </c:pt>
                <c:pt idx="63">
                  <c:v>-4.480853672618582</c:v>
                </c:pt>
                <c:pt idx="64">
                  <c:v>-4.475654603884316</c:v>
                </c:pt>
                <c:pt idx="65">
                  <c:v>-4.470455166944686</c:v>
                </c:pt>
                <c:pt idx="66">
                  <c:v>-4.465255360845993</c:v>
                </c:pt>
                <c:pt idx="67">
                  <c:v>-4.460055184631562</c:v>
                </c:pt>
                <c:pt idx="68">
                  <c:v>-4.454854637341746</c:v>
                </c:pt>
                <c:pt idx="69">
                  <c:v>-4.449653718013905</c:v>
                </c:pt>
                <c:pt idx="70">
                  <c:v>-4.444452425682403</c:v>
                </c:pt>
                <c:pt idx="71">
                  <c:v>-4.439250759378596</c:v>
                </c:pt>
                <c:pt idx="72">
                  <c:v>-4.434048718130822</c:v>
                </c:pt>
                <c:pt idx="73">
                  <c:v>-4.428846300964394</c:v>
                </c:pt>
                <c:pt idx="74">
                  <c:v>-4.423643506901584</c:v>
                </c:pt>
                <c:pt idx="75">
                  <c:v>-4.418440334961626</c:v>
                </c:pt>
                <c:pt idx="76">
                  <c:v>-4.413236784160693</c:v>
                </c:pt>
                <c:pt idx="77">
                  <c:v>-4.408032853511891</c:v>
                </c:pt>
                <c:pt idx="78">
                  <c:v>-4.402828542025256</c:v>
                </c:pt>
                <c:pt idx="79">
                  <c:v>-4.397623848707735</c:v>
                </c:pt>
                <c:pt idx="80">
                  <c:v>-4.392418772563186</c:v>
                </c:pt>
                <c:pt idx="81">
                  <c:v>-4.387213312592356</c:v>
                </c:pt>
                <c:pt idx="82">
                  <c:v>-4.382007467792887</c:v>
                </c:pt>
                <c:pt idx="83">
                  <c:v>-4.376801237159288</c:v>
                </c:pt>
                <c:pt idx="84">
                  <c:v>-4.371594619682941</c:v>
                </c:pt>
                <c:pt idx="85">
                  <c:v>-4.366387614352085</c:v>
                </c:pt>
                <c:pt idx="86">
                  <c:v>-4.361180220151803</c:v>
                </c:pt>
                <c:pt idx="87">
                  <c:v>-4.355972436064018</c:v>
                </c:pt>
                <c:pt idx="88">
                  <c:v>-4.350764261067479</c:v>
                </c:pt>
                <c:pt idx="89">
                  <c:v>-4.345555694137754</c:v>
                </c:pt>
                <c:pt idx="90">
                  <c:v>-4.340346734247216</c:v>
                </c:pt>
                <c:pt idx="91">
                  <c:v>-4.335137380365042</c:v>
                </c:pt>
                <c:pt idx="92">
                  <c:v>-4.329927631457191</c:v>
                </c:pt>
                <c:pt idx="93">
                  <c:v>-4.324717486486403</c:v>
                </c:pt>
                <c:pt idx="94">
                  <c:v>-4.319506944412186</c:v>
                </c:pt>
                <c:pt idx="95">
                  <c:v>-4.314296004190808</c:v>
                </c:pt>
                <c:pt idx="96">
                  <c:v>-4.309084664775283</c:v>
                </c:pt>
                <c:pt idx="97">
                  <c:v>-4.303872925115364</c:v>
                </c:pt>
                <c:pt idx="98">
                  <c:v>-4.298660784157536</c:v>
                </c:pt>
                <c:pt idx="99">
                  <c:v>-4.293448240844997</c:v>
                </c:pt>
                <c:pt idx="100">
                  <c:v>-4.288235294117658</c:v>
                </c:pt>
                <c:pt idx="101">
                  <c:v>-4.283021942912127</c:v>
                </c:pt>
                <c:pt idx="102">
                  <c:v>-4.277808186161702</c:v>
                </c:pt>
                <c:pt idx="103">
                  <c:v>-4.272594022796358</c:v>
                </c:pt>
                <c:pt idx="104">
                  <c:v>-4.267379451742741</c:v>
                </c:pt>
                <c:pt idx="105">
                  <c:v>-4.262164471924152</c:v>
                </c:pt>
                <c:pt idx="106">
                  <c:v>-4.256949082260543</c:v>
                </c:pt>
                <c:pt idx="107">
                  <c:v>-4.251733281668507</c:v>
                </c:pt>
                <c:pt idx="108">
                  <c:v>-4.246517069061261</c:v>
                </c:pt>
                <c:pt idx="109">
                  <c:v>-4.241300443348643</c:v>
                </c:pt>
                <c:pt idx="110">
                  <c:v>-4.2360834034371</c:v>
                </c:pt>
                <c:pt idx="111">
                  <c:v>-4.230865948229673</c:v>
                </c:pt>
                <c:pt idx="112">
                  <c:v>-4.225648076625998</c:v>
                </c:pt>
                <c:pt idx="113">
                  <c:v>-4.220429787522283</c:v>
                </c:pt>
                <c:pt idx="114">
                  <c:v>-4.215211079811309</c:v>
                </c:pt>
                <c:pt idx="115">
                  <c:v>-4.209991952382411</c:v>
                </c:pt>
                <c:pt idx="116">
                  <c:v>-4.204772404121476</c:v>
                </c:pt>
                <c:pt idx="117">
                  <c:v>-4.199552433910923</c:v>
                </c:pt>
                <c:pt idx="118">
                  <c:v>-4.194332040629705</c:v>
                </c:pt>
                <c:pt idx="119">
                  <c:v>-4.189111223153288</c:v>
                </c:pt>
                <c:pt idx="120">
                  <c:v>-4.183889980353647</c:v>
                </c:pt>
                <c:pt idx="121">
                  <c:v>-4.178668311099256</c:v>
                </c:pt>
                <c:pt idx="122">
                  <c:v>-4.173446214255073</c:v>
                </c:pt>
                <c:pt idx="123">
                  <c:v>-4.168223688682535</c:v>
                </c:pt>
                <c:pt idx="124">
                  <c:v>-4.163000733239545</c:v>
                </c:pt>
                <c:pt idx="125">
                  <c:v>-4.157777346780464</c:v>
                </c:pt>
                <c:pt idx="126">
                  <c:v>-4.152553528156098</c:v>
                </c:pt>
                <c:pt idx="127">
                  <c:v>-4.147329276213691</c:v>
                </c:pt>
                <c:pt idx="128">
                  <c:v>-4.142104589796912</c:v>
                </c:pt>
                <c:pt idx="129">
                  <c:v>-4.136879467745848</c:v>
                </c:pt>
                <c:pt idx="130">
                  <c:v>-4.131653908896991</c:v>
                </c:pt>
                <c:pt idx="131">
                  <c:v>-4.126427912083228</c:v>
                </c:pt>
                <c:pt idx="132">
                  <c:v>-4.121201476133834</c:v>
                </c:pt>
                <c:pt idx="133">
                  <c:v>-4.115974599874461</c:v>
                </c:pt>
                <c:pt idx="134">
                  <c:v>-4.11074728212712</c:v>
                </c:pt>
                <c:pt idx="135">
                  <c:v>-4.105519521710187</c:v>
                </c:pt>
                <c:pt idx="136">
                  <c:v>-4.100291317438374</c:v>
                </c:pt>
                <c:pt idx="137">
                  <c:v>-4.095062668122736</c:v>
                </c:pt>
                <c:pt idx="138">
                  <c:v>-4.08983357257065</c:v>
                </c:pt>
                <c:pt idx="139">
                  <c:v>-4.084604029585807</c:v>
                </c:pt>
                <c:pt idx="140">
                  <c:v>-4.079374037968204</c:v>
                </c:pt>
                <c:pt idx="141">
                  <c:v>-4.074143596514135</c:v>
                </c:pt>
                <c:pt idx="142">
                  <c:v>-4.068912704016178</c:v>
                </c:pt>
                <c:pt idx="143">
                  <c:v>-4.063681359263183</c:v>
                </c:pt>
                <c:pt idx="144">
                  <c:v>-4.058449561040268</c:v>
                </c:pt>
                <c:pt idx="145">
                  <c:v>-4.053217308128806</c:v>
                </c:pt>
                <c:pt idx="146">
                  <c:v>-4.047984599306414</c:v>
                </c:pt>
                <c:pt idx="147">
                  <c:v>-4.042751433346941</c:v>
                </c:pt>
                <c:pt idx="148">
                  <c:v>-4.037517809020468</c:v>
                </c:pt>
                <c:pt idx="149">
                  <c:v>-4.032283725093284</c:v>
                </c:pt>
                <c:pt idx="150">
                  <c:v>-4.027049180327885</c:v>
                </c:pt>
                <c:pt idx="151">
                  <c:v>-4.021814173482965</c:v>
                </c:pt>
                <c:pt idx="152">
                  <c:v>-4.016578703313396</c:v>
                </c:pt>
                <c:pt idx="153">
                  <c:v>-4.011342768570234</c:v>
                </c:pt>
                <c:pt idx="154">
                  <c:v>-4.006106368000695</c:v>
                </c:pt>
                <c:pt idx="155">
                  <c:v>-4.00086950034815</c:v>
                </c:pt>
                <c:pt idx="156">
                  <c:v>-3.995632164352115</c:v>
                </c:pt>
                <c:pt idx="157">
                  <c:v>-3.990394358748247</c:v>
                </c:pt>
                <c:pt idx="158">
                  <c:v>-3.985156082268324</c:v>
                </c:pt>
                <c:pt idx="159">
                  <c:v>-3.979917333640241</c:v>
                </c:pt>
                <c:pt idx="160">
                  <c:v>-3.974678111588001</c:v>
                </c:pt>
                <c:pt idx="161">
                  <c:v>-3.969438414831701</c:v>
                </c:pt>
                <c:pt idx="162">
                  <c:v>-3.964198242087525</c:v>
                </c:pt>
                <c:pt idx="163">
                  <c:v>-3.95895759206774</c:v>
                </c:pt>
                <c:pt idx="164">
                  <c:v>-3.95371646348067</c:v>
                </c:pt>
                <c:pt idx="165">
                  <c:v>-3.948474855030708</c:v>
                </c:pt>
                <c:pt idx="166">
                  <c:v>-3.943232765418287</c:v>
                </c:pt>
                <c:pt idx="167">
                  <c:v>-3.937990193339884</c:v>
                </c:pt>
                <c:pt idx="168">
                  <c:v>-3.932747137488001</c:v>
                </c:pt>
                <c:pt idx="169">
                  <c:v>-3.927503596551162</c:v>
                </c:pt>
                <c:pt idx="170">
                  <c:v>-3.922259569213903</c:v>
                </c:pt>
                <c:pt idx="171">
                  <c:v>-3.917015054156757</c:v>
                </c:pt>
                <c:pt idx="172">
                  <c:v>-3.91177005005625</c:v>
                </c:pt>
                <c:pt idx="173">
                  <c:v>-3.90652455558489</c:v>
                </c:pt>
                <c:pt idx="174">
                  <c:v>-3.901278569411158</c:v>
                </c:pt>
                <c:pt idx="175">
                  <c:v>-3.896032090199499</c:v>
                </c:pt>
                <c:pt idx="176">
                  <c:v>-3.890785116610309</c:v>
                </c:pt>
                <c:pt idx="177">
                  <c:v>-3.885537647299934</c:v>
                </c:pt>
                <c:pt idx="178">
                  <c:v>-3.88028968092065</c:v>
                </c:pt>
                <c:pt idx="179">
                  <c:v>-3.875041216120663</c:v>
                </c:pt>
                <c:pt idx="180">
                  <c:v>-3.869792251544096</c:v>
                </c:pt>
                <c:pt idx="181">
                  <c:v>-3.864542785830982</c:v>
                </c:pt>
                <c:pt idx="182">
                  <c:v>-3.859292817617249</c:v>
                </c:pt>
                <c:pt idx="183">
                  <c:v>-3.854042345534721</c:v>
                </c:pt>
                <c:pt idx="184">
                  <c:v>-3.8487913682111</c:v>
                </c:pt>
                <c:pt idx="185">
                  <c:v>-3.843539884269963</c:v>
                </c:pt>
                <c:pt idx="186">
                  <c:v>-3.838287892330749</c:v>
                </c:pt>
                <c:pt idx="187">
                  <c:v>-3.833035391008753</c:v>
                </c:pt>
                <c:pt idx="188">
                  <c:v>-3.827782378915118</c:v>
                </c:pt>
                <c:pt idx="189">
                  <c:v>-3.822528854656825</c:v>
                </c:pt>
                <c:pt idx="190">
                  <c:v>-3.817274816836683</c:v>
                </c:pt>
                <c:pt idx="191">
                  <c:v>-3.812020264053321</c:v>
                </c:pt>
                <c:pt idx="192">
                  <c:v>-3.806765194901185</c:v>
                </c:pt>
                <c:pt idx="193">
                  <c:v>-3.801509607970522</c:v>
                </c:pt>
                <c:pt idx="194">
                  <c:v>-3.796253501847373</c:v>
                </c:pt>
                <c:pt idx="195">
                  <c:v>-3.790996875113572</c:v>
                </c:pt>
                <c:pt idx="196">
                  <c:v>-3.785739726346726</c:v>
                </c:pt>
                <c:pt idx="197">
                  <c:v>-3.780482054120222</c:v>
                </c:pt>
                <c:pt idx="198">
                  <c:v>-3.775223857003202</c:v>
                </c:pt>
                <c:pt idx="199">
                  <c:v>-3.769965133560566</c:v>
                </c:pt>
                <c:pt idx="200">
                  <c:v>-3.764705882352963</c:v>
                </c:pt>
                <c:pt idx="201">
                  <c:v>-3.759446101936782</c:v>
                </c:pt>
                <c:pt idx="202">
                  <c:v>-3.754185790864143</c:v>
                </c:pt>
                <c:pt idx="203">
                  <c:v>-3.748924947682888</c:v>
                </c:pt>
                <c:pt idx="204">
                  <c:v>-3.74366357093658</c:v>
                </c:pt>
                <c:pt idx="205">
                  <c:v>-3.738401659164489</c:v>
                </c:pt>
                <c:pt idx="206">
                  <c:v>-3.733139210901585</c:v>
                </c:pt>
                <c:pt idx="207">
                  <c:v>-3.727876224678538</c:v>
                </c:pt>
                <c:pt idx="208">
                  <c:v>-3.7226126990217</c:v>
                </c:pt>
                <c:pt idx="209">
                  <c:v>-3.717348632453106</c:v>
                </c:pt>
                <c:pt idx="210">
                  <c:v>-3.712084023490462</c:v>
                </c:pt>
                <c:pt idx="211">
                  <c:v>-3.706818870647142</c:v>
                </c:pt>
                <c:pt idx="212">
                  <c:v>-3.701553172432181</c:v>
                </c:pt>
                <c:pt idx="213">
                  <c:v>-3.696286927350263</c:v>
                </c:pt>
                <c:pt idx="214">
                  <c:v>-3.691020133901719</c:v>
                </c:pt>
                <c:pt idx="215">
                  <c:v>-3.685752790582523</c:v>
                </c:pt>
                <c:pt idx="216">
                  <c:v>-3.680484895884275</c:v>
                </c:pt>
                <c:pt idx="217">
                  <c:v>-3.675216448294207</c:v>
                </c:pt>
                <c:pt idx="218">
                  <c:v>-3.669947446295172</c:v>
                </c:pt>
                <c:pt idx="219">
                  <c:v>-3.664677888365634</c:v>
                </c:pt>
                <c:pt idx="220">
                  <c:v>-3.659407772979667</c:v>
                </c:pt>
                <c:pt idx="221">
                  <c:v>-3.654137098606946</c:v>
                </c:pt>
                <c:pt idx="222">
                  <c:v>-3.648865863712746</c:v>
                </c:pt>
                <c:pt idx="223">
                  <c:v>-3.64359406675793</c:v>
                </c:pt>
                <c:pt idx="224">
                  <c:v>-3.638321706198948</c:v>
                </c:pt>
                <c:pt idx="225">
                  <c:v>-3.63304878048783</c:v>
                </c:pt>
                <c:pt idx="226">
                  <c:v>-3.62777528807218</c:v>
                </c:pt>
                <c:pt idx="227">
                  <c:v>-3.622501227395171</c:v>
                </c:pt>
                <c:pt idx="228">
                  <c:v>-3.617226596895545</c:v>
                </c:pt>
                <c:pt idx="229">
                  <c:v>-3.611951395007599</c:v>
                </c:pt>
                <c:pt idx="230">
                  <c:v>-3.606675620161189</c:v>
                </c:pt>
                <c:pt idx="231">
                  <c:v>-3.601399270781718</c:v>
                </c:pt>
                <c:pt idx="232">
                  <c:v>-3.596122345290139</c:v>
                </c:pt>
                <c:pt idx="233">
                  <c:v>-3.590844842102943</c:v>
                </c:pt>
                <c:pt idx="234">
                  <c:v>-3.585566759632164</c:v>
                </c:pt>
                <c:pt idx="235">
                  <c:v>-3.580288096285364</c:v>
                </c:pt>
                <c:pt idx="236">
                  <c:v>-3.575008850465638</c:v>
                </c:pt>
                <c:pt idx="237">
                  <c:v>-3.569729020571608</c:v>
                </c:pt>
                <c:pt idx="238">
                  <c:v>-3.564448604997417</c:v>
                </c:pt>
                <c:pt idx="239">
                  <c:v>-3.559167602132728</c:v>
                </c:pt>
                <c:pt idx="240">
                  <c:v>-3.553886010362721</c:v>
                </c:pt>
                <c:pt idx="241">
                  <c:v>-3.54860382806809</c:v>
                </c:pt>
                <c:pt idx="242">
                  <c:v>-3.543321053625036</c:v>
                </c:pt>
                <c:pt idx="243">
                  <c:v>-3.538037685405272</c:v>
                </c:pt>
                <c:pt idx="244">
                  <c:v>-3.532753721776015</c:v>
                </c:pt>
                <c:pt idx="245">
                  <c:v>-3.527469161099983</c:v>
                </c:pt>
                <c:pt idx="246">
                  <c:v>-3.522184001735397</c:v>
                </c:pt>
                <c:pt idx="247">
                  <c:v>-3.516898242035978</c:v>
                </c:pt>
                <c:pt idx="248">
                  <c:v>-3.511611880350942</c:v>
                </c:pt>
                <c:pt idx="249">
                  <c:v>-3.506324915025003</c:v>
                </c:pt>
                <c:pt idx="250">
                  <c:v>-3.501037344398369</c:v>
                </c:pt>
                <c:pt idx="251">
                  <c:v>-3.495749166806739</c:v>
                </c:pt>
                <c:pt idx="252">
                  <c:v>-3.490460380581309</c:v>
                </c:pt>
                <c:pt idx="253">
                  <c:v>-3.485170984048763</c:v>
                </c:pt>
                <c:pt idx="254">
                  <c:v>-3.47988097553128</c:v>
                </c:pt>
                <c:pt idx="255">
                  <c:v>-3.474590353346527</c:v>
                </c:pt>
                <c:pt idx="256">
                  <c:v>-3.469299115807663</c:v>
                </c:pt>
                <c:pt idx="257">
                  <c:v>-3.46400726122334</c:v>
                </c:pt>
                <c:pt idx="258">
                  <c:v>-3.4587147878977</c:v>
                </c:pt>
                <c:pt idx="259">
                  <c:v>-3.453421694130378</c:v>
                </c:pt>
                <c:pt idx="260">
                  <c:v>-3.448127978216503</c:v>
                </c:pt>
                <c:pt idx="261">
                  <c:v>-3.442833638446698</c:v>
                </c:pt>
                <c:pt idx="262">
                  <c:v>-3.437538673107082</c:v>
                </c:pt>
                <c:pt idx="263">
                  <c:v>-3.432243080479274</c:v>
                </c:pt>
                <c:pt idx="264">
                  <c:v>-3.426946858840386</c:v>
                </c:pt>
                <c:pt idx="265">
                  <c:v>-3.42165000646304</c:v>
                </c:pt>
                <c:pt idx="266">
                  <c:v>-3.416352521615357</c:v>
                </c:pt>
                <c:pt idx="267">
                  <c:v>-3.411054402560966</c:v>
                </c:pt>
                <c:pt idx="268">
                  <c:v>-3.405755647559006</c:v>
                </c:pt>
                <c:pt idx="269">
                  <c:v>-3.400456254864131</c:v>
                </c:pt>
                <c:pt idx="270">
                  <c:v>-3.39515622272651</c:v>
                </c:pt>
                <c:pt idx="271">
                  <c:v>-3.389855549391831</c:v>
                </c:pt>
                <c:pt idx="272">
                  <c:v>-3.384554233101311</c:v>
                </c:pt>
                <c:pt idx="273">
                  <c:v>-3.379252272091692</c:v>
                </c:pt>
                <c:pt idx="274">
                  <c:v>-3.373949664595253</c:v>
                </c:pt>
                <c:pt idx="275">
                  <c:v>-3.36864640883981</c:v>
                </c:pt>
                <c:pt idx="276">
                  <c:v>-3.363342503048725</c:v>
                </c:pt>
                <c:pt idx="277">
                  <c:v>-3.358037945440909</c:v>
                </c:pt>
                <c:pt idx="278">
                  <c:v>-3.352732734230831</c:v>
                </c:pt>
                <c:pt idx="279">
                  <c:v>-3.347426867628519</c:v>
                </c:pt>
                <c:pt idx="280">
                  <c:v>-3.342120343839573</c:v>
                </c:pt>
                <c:pt idx="281">
                  <c:v>-3.336813161065169</c:v>
                </c:pt>
                <c:pt idx="282">
                  <c:v>-3.331505317502066</c:v>
                </c:pt>
                <c:pt idx="283">
                  <c:v>-3.326196811342614</c:v>
                </c:pt>
                <c:pt idx="284">
                  <c:v>-3.320887640774764</c:v>
                </c:pt>
                <c:pt idx="285">
                  <c:v>-3.315577803982072</c:v>
                </c:pt>
                <c:pt idx="286">
                  <c:v>-3.310267299143715</c:v>
                </c:pt>
                <c:pt idx="287">
                  <c:v>-3.304956124434492</c:v>
                </c:pt>
                <c:pt idx="288">
                  <c:v>-3.29964427802484</c:v>
                </c:pt>
                <c:pt idx="289">
                  <c:v>-3.29433175808084</c:v>
                </c:pt>
                <c:pt idx="290">
                  <c:v>-3.28901856276423</c:v>
                </c:pt>
                <c:pt idx="291">
                  <c:v>-3.283704690232416</c:v>
                </c:pt>
                <c:pt idx="292">
                  <c:v>-3.27839013863848</c:v>
                </c:pt>
                <c:pt idx="293">
                  <c:v>-3.273074906131192</c:v>
                </c:pt>
                <c:pt idx="294">
                  <c:v>-3.267758990855028</c:v>
                </c:pt>
                <c:pt idx="295">
                  <c:v>-3.262442390950175</c:v>
                </c:pt>
                <c:pt idx="296">
                  <c:v>-3.257125104552549</c:v>
                </c:pt>
                <c:pt idx="297">
                  <c:v>-3.251807129793803</c:v>
                </c:pt>
                <c:pt idx="298">
                  <c:v>-3.246488464801349</c:v>
                </c:pt>
                <c:pt idx="299">
                  <c:v>-3.241169107698363</c:v>
                </c:pt>
                <c:pt idx="300">
                  <c:v>-3.235849056603807</c:v>
                </c:pt>
                <c:pt idx="301">
                  <c:v>-3.230528309632441</c:v>
                </c:pt>
                <c:pt idx="302">
                  <c:v>-3.225206864894838</c:v>
                </c:pt>
                <c:pt idx="303">
                  <c:v>-3.219884720497402</c:v>
                </c:pt>
                <c:pt idx="304">
                  <c:v>-3.214561874542382</c:v>
                </c:pt>
                <c:pt idx="305">
                  <c:v>-3.209238325127897</c:v>
                </c:pt>
                <c:pt idx="306">
                  <c:v>-3.20391407034794</c:v>
                </c:pt>
                <c:pt idx="307">
                  <c:v>-3.19858910829241</c:v>
                </c:pt>
                <c:pt idx="308">
                  <c:v>-3.193263437047122</c:v>
                </c:pt>
                <c:pt idx="309">
                  <c:v>-3.18793705469383</c:v>
                </c:pt>
                <c:pt idx="310">
                  <c:v>-3.182609959310246</c:v>
                </c:pt>
                <c:pt idx="311">
                  <c:v>-3.17728214897006</c:v>
                </c:pt>
                <c:pt idx="312">
                  <c:v>-3.17195362174296</c:v>
                </c:pt>
                <c:pt idx="313">
                  <c:v>-3.166624375694658</c:v>
                </c:pt>
                <c:pt idx="314">
                  <c:v>-3.161294408886905</c:v>
                </c:pt>
                <c:pt idx="315">
                  <c:v>-3.155963719377521</c:v>
                </c:pt>
                <c:pt idx="316">
                  <c:v>-3.150632305220413</c:v>
                </c:pt>
                <c:pt idx="317">
                  <c:v>-3.145300164465602</c:v>
                </c:pt>
                <c:pt idx="318">
                  <c:v>-3.139967295159244</c:v>
                </c:pt>
                <c:pt idx="319">
                  <c:v>-3.134633695343661</c:v>
                </c:pt>
                <c:pt idx="320">
                  <c:v>-3.129299363057361</c:v>
                </c:pt>
                <c:pt idx="321">
                  <c:v>-3.123964296335067</c:v>
                </c:pt>
                <c:pt idx="322">
                  <c:v>-3.118628493207744</c:v>
                </c:pt>
                <c:pt idx="323">
                  <c:v>-3.113291951702626</c:v>
                </c:pt>
                <c:pt idx="324">
                  <c:v>-3.107954669843248</c:v>
                </c:pt>
                <c:pt idx="325">
                  <c:v>-3.10261664564947</c:v>
                </c:pt>
                <c:pt idx="326">
                  <c:v>-3.097277877137506</c:v>
                </c:pt>
                <c:pt idx="327">
                  <c:v>-3.091938362319965</c:v>
                </c:pt>
                <c:pt idx="328">
                  <c:v>-3.08659809920587</c:v>
                </c:pt>
                <c:pt idx="329">
                  <c:v>-3.081257085800695</c:v>
                </c:pt>
                <c:pt idx="330">
                  <c:v>-3.075915320106398</c:v>
                </c:pt>
                <c:pt idx="331">
                  <c:v>-3.070572800121458</c:v>
                </c:pt>
                <c:pt idx="332">
                  <c:v>-3.065229523840901</c:v>
                </c:pt>
                <c:pt idx="333">
                  <c:v>-3.059885489256342</c:v>
                </c:pt>
                <c:pt idx="334">
                  <c:v>-3.054540694356017</c:v>
                </c:pt>
                <c:pt idx="335">
                  <c:v>-3.049195137124824</c:v>
                </c:pt>
                <c:pt idx="336">
                  <c:v>-3.043848815544356</c:v>
                </c:pt>
                <c:pt idx="337">
                  <c:v>-3.03850172759294</c:v>
                </c:pt>
                <c:pt idx="338">
                  <c:v>-3.033153871245679</c:v>
                </c:pt>
                <c:pt idx="339">
                  <c:v>-3.02780524447449</c:v>
                </c:pt>
                <c:pt idx="340">
                  <c:v>-3.022455845248146</c:v>
                </c:pt>
                <c:pt idx="341">
                  <c:v>-3.017105671532316</c:v>
                </c:pt>
                <c:pt idx="342">
                  <c:v>-3.011754721289608</c:v>
                </c:pt>
                <c:pt idx="343">
                  <c:v>-3.006402992479616</c:v>
                </c:pt>
                <c:pt idx="344">
                  <c:v>-3.001050483058958</c:v>
                </c:pt>
                <c:pt idx="345">
                  <c:v>-2.995697190981331</c:v>
                </c:pt>
                <c:pt idx="346">
                  <c:v>-2.990343114197544</c:v>
                </c:pt>
                <c:pt idx="347">
                  <c:v>-2.98498825065558</c:v>
                </c:pt>
                <c:pt idx="348">
                  <c:v>-2.979632598300635</c:v>
                </c:pt>
                <c:pt idx="349">
                  <c:v>-2.974276155075169</c:v>
                </c:pt>
                <c:pt idx="350">
                  <c:v>-2.96891891891896</c:v>
                </c:pt>
                <c:pt idx="351">
                  <c:v>-2.963560887769147</c:v>
                </c:pt>
                <c:pt idx="352">
                  <c:v>-2.958202059560296</c:v>
                </c:pt>
                <c:pt idx="353">
                  <c:v>-2.952842432224441</c:v>
                </c:pt>
                <c:pt idx="354">
                  <c:v>-2.947482003691142</c:v>
                </c:pt>
                <c:pt idx="355">
                  <c:v>-2.942120771887546</c:v>
                </c:pt>
                <c:pt idx="356">
                  <c:v>-2.936758734738438</c:v>
                </c:pt>
                <c:pt idx="357">
                  <c:v>-2.9313958901663</c:v>
                </c:pt>
                <c:pt idx="358">
                  <c:v>-2.926032236091371</c:v>
                </c:pt>
                <c:pt idx="359">
                  <c:v>-2.920667770431707</c:v>
                </c:pt>
                <c:pt idx="360">
                  <c:v>-2.915302491103244</c:v>
                </c:pt>
                <c:pt idx="361">
                  <c:v>-2.909936396019857</c:v>
                </c:pt>
                <c:pt idx="362">
                  <c:v>-2.904569483093428</c:v>
                </c:pt>
                <c:pt idx="363">
                  <c:v>-2.899201750233907</c:v>
                </c:pt>
                <c:pt idx="364">
                  <c:v>-2.893833195349381</c:v>
                </c:pt>
                <c:pt idx="365">
                  <c:v>-2.888463816346142</c:v>
                </c:pt>
                <c:pt idx="366">
                  <c:v>-2.883093611128752</c:v>
                </c:pt>
                <c:pt idx="367">
                  <c:v>-2.877722577600118</c:v>
                </c:pt>
                <c:pt idx="368">
                  <c:v>-2.872350713661563</c:v>
                </c:pt>
                <c:pt idx="369">
                  <c:v>-2.866978017212893</c:v>
                </c:pt>
                <c:pt idx="370">
                  <c:v>-2.86160448615248</c:v>
                </c:pt>
                <c:pt idx="371">
                  <c:v>-2.85623011837733</c:v>
                </c:pt>
                <c:pt idx="372">
                  <c:v>-2.850854911783165</c:v>
                </c:pt>
                <c:pt idx="373">
                  <c:v>-2.845478864264499</c:v>
                </c:pt>
                <c:pt idx="374">
                  <c:v>-2.84010197371472</c:v>
                </c:pt>
                <c:pt idx="375">
                  <c:v>-2.834724238026168</c:v>
                </c:pt>
                <c:pt idx="376">
                  <c:v>-2.82934565509022</c:v>
                </c:pt>
                <c:pt idx="377">
                  <c:v>-2.823966222797377</c:v>
                </c:pt>
                <c:pt idx="378">
                  <c:v>-2.818585939037346</c:v>
                </c:pt>
                <c:pt idx="379">
                  <c:v>-2.813204801699128</c:v>
                </c:pt>
                <c:pt idx="380">
                  <c:v>-2.807822808671109</c:v>
                </c:pt>
                <c:pt idx="381">
                  <c:v>-2.802439957841149</c:v>
                </c:pt>
                <c:pt idx="382">
                  <c:v>-2.797056247096677</c:v>
                </c:pt>
                <c:pt idx="383">
                  <c:v>-2.791671674324783</c:v>
                </c:pt>
                <c:pt idx="384">
                  <c:v>-2.786286237412311</c:v>
                </c:pt>
                <c:pt idx="385">
                  <c:v>-2.780899934245964</c:v>
                </c:pt>
                <c:pt idx="386">
                  <c:v>-2.775512762712396</c:v>
                </c:pt>
                <c:pt idx="387">
                  <c:v>-2.770124720698316</c:v>
                </c:pt>
                <c:pt idx="388">
                  <c:v>-2.764735806090592</c:v>
                </c:pt>
                <c:pt idx="389">
                  <c:v>-2.759346016776352</c:v>
                </c:pt>
                <c:pt idx="390">
                  <c:v>-2.753955350643093</c:v>
                </c:pt>
                <c:pt idx="391">
                  <c:v>-2.748563805578789</c:v>
                </c:pt>
                <c:pt idx="392">
                  <c:v>-2.743171379472002</c:v>
                </c:pt>
                <c:pt idx="393">
                  <c:v>-2.737778070211993</c:v>
                </c:pt>
                <c:pt idx="394">
                  <c:v>-2.732383875688835</c:v>
                </c:pt>
                <c:pt idx="395">
                  <c:v>-2.726988793793531</c:v>
                </c:pt>
                <c:pt idx="396">
                  <c:v>-2.721592822418132</c:v>
                </c:pt>
                <c:pt idx="397">
                  <c:v>-2.716195959455855</c:v>
                </c:pt>
                <c:pt idx="398">
                  <c:v>-2.710798202801211</c:v>
                </c:pt>
                <c:pt idx="399">
                  <c:v>-2.70539955035012</c:v>
                </c:pt>
                <c:pt idx="400">
                  <c:v>-2.700000000000046</c:v>
                </c:pt>
                <c:pt idx="401">
                  <c:v>-2.694599549650122</c:v>
                </c:pt>
                <c:pt idx="402">
                  <c:v>-2.689198197201282</c:v>
                </c:pt>
                <c:pt idx="403">
                  <c:v>-2.68379594055639</c:v>
                </c:pt>
                <c:pt idx="404">
                  <c:v>-2.678392777620386</c:v>
                </c:pt>
                <c:pt idx="405">
                  <c:v>-2.672988706300408</c:v>
                </c:pt>
                <c:pt idx="406">
                  <c:v>-2.667583724505947</c:v>
                </c:pt>
                <c:pt idx="407">
                  <c:v>-2.662177830148981</c:v>
                </c:pt>
                <c:pt idx="408">
                  <c:v>-2.656771021144121</c:v>
                </c:pt>
                <c:pt idx="409">
                  <c:v>-2.651363295408762</c:v>
                </c:pt>
                <c:pt idx="410">
                  <c:v>-2.645954650863227</c:v>
                </c:pt>
                <c:pt idx="411">
                  <c:v>-2.640545085430923</c:v>
                </c:pt>
                <c:pt idx="412">
                  <c:v>-2.635134597038498</c:v>
                </c:pt>
                <c:pt idx="413">
                  <c:v>-2.629723183615992</c:v>
                </c:pt>
                <c:pt idx="414">
                  <c:v>-2.624310843097002</c:v>
                </c:pt>
                <c:pt idx="415">
                  <c:v>-2.618897573418846</c:v>
                </c:pt>
                <c:pt idx="416">
                  <c:v>-2.613483372522722</c:v>
                </c:pt>
                <c:pt idx="417">
                  <c:v>-2.608068238353883</c:v>
                </c:pt>
                <c:pt idx="418">
                  <c:v>-2.602652168861805</c:v>
                </c:pt>
                <c:pt idx="419">
                  <c:v>-2.597235162000361</c:v>
                </c:pt>
                <c:pt idx="420">
                  <c:v>-2.591817215727997</c:v>
                </c:pt>
                <c:pt idx="421">
                  <c:v>-2.586398328007915</c:v>
                </c:pt>
                <c:pt idx="422">
                  <c:v>-2.580978496808252</c:v>
                </c:pt>
                <c:pt idx="423">
                  <c:v>-2.575557720102267</c:v>
                </c:pt>
                <c:pt idx="424">
                  <c:v>-2.570135995868529</c:v>
                </c:pt>
                <c:pt idx="425">
                  <c:v>-2.564713322091112</c:v>
                </c:pt>
                <c:pt idx="426">
                  <c:v>-2.559289696759785</c:v>
                </c:pt>
                <c:pt idx="427">
                  <c:v>-2.553865117870214</c:v>
                </c:pt>
                <c:pt idx="428">
                  <c:v>-2.548439583424164</c:v>
                </c:pt>
                <c:pt idx="429">
                  <c:v>-2.543013091429698</c:v>
                </c:pt>
                <c:pt idx="430">
                  <c:v>-2.537585639901392</c:v>
                </c:pt>
                <c:pt idx="431">
                  <c:v>-2.532157226860543</c:v>
                </c:pt>
                <c:pt idx="432">
                  <c:v>-2.526727850335383</c:v>
                </c:pt>
                <c:pt idx="433">
                  <c:v>-2.5212975083613</c:v>
                </c:pt>
                <c:pt idx="434">
                  <c:v>-2.515866198981058</c:v>
                </c:pt>
                <c:pt idx="435">
                  <c:v>-2.510433920245022</c:v>
                </c:pt>
                <c:pt idx="436">
                  <c:v>-2.505000670211391</c:v>
                </c:pt>
                <c:pt idx="437">
                  <c:v>-2.499566446946424</c:v>
                </c:pt>
                <c:pt idx="438">
                  <c:v>-2.494131248524685</c:v>
                </c:pt>
                <c:pt idx="439">
                  <c:v>-2.488695073029277</c:v>
                </c:pt>
                <c:pt idx="440">
                  <c:v>-2.483257918552087</c:v>
                </c:pt>
                <c:pt idx="441">
                  <c:v>-2.477819783194039</c:v>
                </c:pt>
                <c:pt idx="442">
                  <c:v>-2.47238066506534</c:v>
                </c:pt>
                <c:pt idx="443">
                  <c:v>-2.466940562285739</c:v>
                </c:pt>
                <c:pt idx="444">
                  <c:v>-2.461499472984791</c:v>
                </c:pt>
                <c:pt idx="445">
                  <c:v>-2.456057395302113</c:v>
                </c:pt>
                <c:pt idx="446">
                  <c:v>-2.450614327387661</c:v>
                </c:pt>
                <c:pt idx="447">
                  <c:v>-2.445170267402</c:v>
                </c:pt>
                <c:pt idx="448">
                  <c:v>-2.439725213516577</c:v>
                </c:pt>
                <c:pt idx="449">
                  <c:v>-2.43427916391401</c:v>
                </c:pt>
                <c:pt idx="450">
                  <c:v>-2.428832116788373</c:v>
                </c:pt>
                <c:pt idx="451">
                  <c:v>-2.423384070345482</c:v>
                </c:pt>
                <c:pt idx="452">
                  <c:v>-2.417935022803193</c:v>
                </c:pt>
                <c:pt idx="453">
                  <c:v>-2.412484972391705</c:v>
                </c:pt>
                <c:pt idx="454">
                  <c:v>-2.40703391735386</c:v>
                </c:pt>
                <c:pt idx="455">
                  <c:v>-2.401581855945457</c:v>
                </c:pt>
                <c:pt idx="456">
                  <c:v>-2.396128786435564</c:v>
                </c:pt>
                <c:pt idx="457">
                  <c:v>-2.390674707106839</c:v>
                </c:pt>
                <c:pt idx="458">
                  <c:v>-2.385219616255851</c:v>
                </c:pt>
                <c:pt idx="459">
                  <c:v>-2.379763512193416</c:v>
                </c:pt>
                <c:pt idx="460">
                  <c:v>-2.374306393244927</c:v>
                </c:pt>
                <c:pt idx="461">
                  <c:v>-2.368848257750696</c:v>
                </c:pt>
                <c:pt idx="462">
                  <c:v>-2.363389104066299</c:v>
                </c:pt>
                <c:pt idx="463">
                  <c:v>-2.357928930562926</c:v>
                </c:pt>
                <c:pt idx="464">
                  <c:v>-2.352467735627743</c:v>
                </c:pt>
                <c:pt idx="465">
                  <c:v>-2.347005517664243</c:v>
                </c:pt>
                <c:pt idx="466">
                  <c:v>-2.341542275092626</c:v>
                </c:pt>
                <c:pt idx="467">
                  <c:v>-2.336078006350162</c:v>
                </c:pt>
                <c:pt idx="468">
                  <c:v>-2.33061270989158</c:v>
                </c:pt>
                <c:pt idx="469">
                  <c:v>-2.325146384189444</c:v>
                </c:pt>
                <c:pt idx="470">
                  <c:v>-2.319679027734552</c:v>
                </c:pt>
                <c:pt idx="471">
                  <c:v>-2.314210639036326</c:v>
                </c:pt>
                <c:pt idx="472">
                  <c:v>-2.308741216623223</c:v>
                </c:pt>
                <c:pt idx="473">
                  <c:v>-2.303270759043139</c:v>
                </c:pt>
                <c:pt idx="474">
                  <c:v>-2.297799264863828</c:v>
                </c:pt>
                <c:pt idx="475">
                  <c:v>-2.292326732673322</c:v>
                </c:pt>
                <c:pt idx="476">
                  <c:v>-2.286853161080367</c:v>
                </c:pt>
                <c:pt idx="477">
                  <c:v>-2.281378548714848</c:v>
                </c:pt>
                <c:pt idx="478">
                  <c:v>-2.27590289422824</c:v>
                </c:pt>
                <c:pt idx="479">
                  <c:v>-2.270426196294057</c:v>
                </c:pt>
                <c:pt idx="480">
                  <c:v>-2.264948453608303</c:v>
                </c:pt>
                <c:pt idx="481">
                  <c:v>-2.259469664889942</c:v>
                </c:pt>
                <c:pt idx="482">
                  <c:v>-2.253989828881363</c:v>
                </c:pt>
                <c:pt idx="483">
                  <c:v>-2.248508944348862</c:v>
                </c:pt>
                <c:pt idx="484">
                  <c:v>-2.243027010083124</c:v>
                </c:pt>
                <c:pt idx="485">
                  <c:v>-2.237544024899721</c:v>
                </c:pt>
                <c:pt idx="486">
                  <c:v>-2.232059987639605</c:v>
                </c:pt>
                <c:pt idx="487">
                  <c:v>-2.226574897169622</c:v>
                </c:pt>
                <c:pt idx="488">
                  <c:v>-2.221088752383027</c:v>
                </c:pt>
                <c:pt idx="489">
                  <c:v>-2.215601552200003</c:v>
                </c:pt>
                <c:pt idx="490">
                  <c:v>-2.210113295568201</c:v>
                </c:pt>
                <c:pt idx="491">
                  <c:v>-2.204623981463273</c:v>
                </c:pt>
                <c:pt idx="492">
                  <c:v>-2.199133608889423</c:v>
                </c:pt>
                <c:pt idx="493">
                  <c:v>-2.193642176879967</c:v>
                </c:pt>
                <c:pt idx="494">
                  <c:v>-2.188149684497889</c:v>
                </c:pt>
                <c:pt idx="495">
                  <c:v>-2.182656130836428</c:v>
                </c:pt>
                <c:pt idx="496">
                  <c:v>-2.17716151501965</c:v>
                </c:pt>
                <c:pt idx="497">
                  <c:v>-2.171665836203042</c:v>
                </c:pt>
                <c:pt idx="498">
                  <c:v>-2.166169093574119</c:v>
                </c:pt>
                <c:pt idx="499">
                  <c:v>-2.160671286353026</c:v>
                </c:pt>
                <c:pt idx="500">
                  <c:v>-2.155172413793162</c:v>
                </c:pt>
                <c:pt idx="501">
                  <c:v>-2.149672475181805</c:v>
                </c:pt>
                <c:pt idx="502">
                  <c:v>-2.144171469840756</c:v>
                </c:pt>
                <c:pt idx="503">
                  <c:v>-2.138669397126979</c:v>
                </c:pt>
                <c:pt idx="504">
                  <c:v>-2.133166256433266</c:v>
                </c:pt>
                <c:pt idx="505">
                  <c:v>-2.127662047188902</c:v>
                </c:pt>
                <c:pt idx="506">
                  <c:v>-2.122156768860344</c:v>
                </c:pt>
                <c:pt idx="507">
                  <c:v>-2.116650420951909</c:v>
                </c:pt>
                <c:pt idx="508">
                  <c:v>-2.11114300300647</c:v>
                </c:pt>
                <c:pt idx="509">
                  <c:v>-2.10563451460617</c:v>
                </c:pt>
                <c:pt idx="510">
                  <c:v>-2.100124955373141</c:v>
                </c:pt>
                <c:pt idx="511">
                  <c:v>-2.094614324970234</c:v>
                </c:pt>
                <c:pt idx="512">
                  <c:v>-2.089102623101763</c:v>
                </c:pt>
                <c:pt idx="513">
                  <c:v>-2.083589849514256</c:v>
                </c:pt>
                <c:pt idx="514">
                  <c:v>-2.078076003997222</c:v>
                </c:pt>
                <c:pt idx="515">
                  <c:v>-2.072561086383928</c:v>
                </c:pt>
                <c:pt idx="516">
                  <c:v>-2.067045096552187</c:v>
                </c:pt>
                <c:pt idx="517">
                  <c:v>-2.061528034425157</c:v>
                </c:pt>
                <c:pt idx="518">
                  <c:v>-2.056009899972153</c:v>
                </c:pt>
                <c:pt idx="519">
                  <c:v>-2.050490693209476</c:v>
                </c:pt>
                <c:pt idx="520">
                  <c:v>-2.044970414201245</c:v>
                </c:pt>
                <c:pt idx="521">
                  <c:v>-2.039449063060249</c:v>
                </c:pt>
                <c:pt idx="522">
                  <c:v>-2.033926639948811</c:v>
                </c:pt>
                <c:pt idx="523">
                  <c:v>-2.02840314507966</c:v>
                </c:pt>
                <c:pt idx="524">
                  <c:v>-2.022878578716826</c:v>
                </c:pt>
                <c:pt idx="525">
                  <c:v>-2.017352941176532</c:v>
                </c:pt>
                <c:pt idx="526">
                  <c:v>-2.011826232828124</c:v>
                </c:pt>
                <c:pt idx="527">
                  <c:v>-2.006298454094985</c:v>
                </c:pt>
                <c:pt idx="528">
                  <c:v>-2.000769605455493</c:v>
                </c:pt>
                <c:pt idx="529">
                  <c:v>-1.995239687443969</c:v>
                </c:pt>
                <c:pt idx="530">
                  <c:v>-1.989708700651653</c:v>
                </c:pt>
                <c:pt idx="531">
                  <c:v>-1.984176645727691</c:v>
                </c:pt>
                <c:pt idx="532">
                  <c:v>-1.978643523380136</c:v>
                </c:pt>
                <c:pt idx="533">
                  <c:v>-1.973109334376964</c:v>
                </c:pt>
                <c:pt idx="534">
                  <c:v>-1.967574079547108</c:v>
                </c:pt>
                <c:pt idx="535">
                  <c:v>-1.962037759781505</c:v>
                </c:pt>
                <c:pt idx="536">
                  <c:v>-1.956500376034157</c:v>
                </c:pt>
                <c:pt idx="537">
                  <c:v>-1.950961929323212</c:v>
                </c:pt>
                <c:pt idx="538">
                  <c:v>-1.94542242073206</c:v>
                </c:pt>
                <c:pt idx="539">
                  <c:v>-1.939881851410442</c:v>
                </c:pt>
                <c:pt idx="540">
                  <c:v>-1.93434022257558</c:v>
                </c:pt>
                <c:pt idx="541">
                  <c:v>-1.928797535513326</c:v>
                </c:pt>
                <c:pt idx="542">
                  <c:v>-1.923253791579315</c:v>
                </c:pt>
                <c:pt idx="543">
                  <c:v>-1.917708992200154</c:v>
                </c:pt>
                <c:pt idx="544">
                  <c:v>-1.912163138874613</c:v>
                </c:pt>
                <c:pt idx="545">
                  <c:v>-1.906616233174844</c:v>
                </c:pt>
                <c:pt idx="546">
                  <c:v>-1.901068276747614</c:v>
                </c:pt>
                <c:pt idx="547">
                  <c:v>-1.895519271315555</c:v>
                </c:pt>
                <c:pt idx="548">
                  <c:v>-1.889969218678433</c:v>
                </c:pt>
                <c:pt idx="549">
                  <c:v>-1.884418120714442</c:v>
                </c:pt>
                <c:pt idx="550">
                  <c:v>-1.878865979381508</c:v>
                </c:pt>
                <c:pt idx="551">
                  <c:v>-1.873312796718622</c:v>
                </c:pt>
                <c:pt idx="552">
                  <c:v>-1.86775857484718</c:v>
                </c:pt>
                <c:pt idx="553">
                  <c:v>-1.86220331597236</c:v>
                </c:pt>
                <c:pt idx="554">
                  <c:v>-1.856647022384502</c:v>
                </c:pt>
                <c:pt idx="555">
                  <c:v>-1.851089696460521</c:v>
                </c:pt>
                <c:pt idx="556">
                  <c:v>-1.845531340665338</c:v>
                </c:pt>
                <c:pt idx="557">
                  <c:v>-1.839971957553325</c:v>
                </c:pt>
                <c:pt idx="558">
                  <c:v>-1.834411549769785</c:v>
                </c:pt>
                <c:pt idx="559">
                  <c:v>-1.828850120052437</c:v>
                </c:pt>
                <c:pt idx="560">
                  <c:v>-1.823287671232943</c:v>
                </c:pt>
                <c:pt idx="561">
                  <c:v>-1.817724206238438</c:v>
                </c:pt>
                <c:pt idx="562">
                  <c:v>-1.812159728093095</c:v>
                </c:pt>
                <c:pt idx="563">
                  <c:v>-1.80659423991971</c:v>
                </c:pt>
                <c:pt idx="564">
                  <c:v>-1.801027744941309</c:v>
                </c:pt>
                <c:pt idx="565">
                  <c:v>-1.795460246482781</c:v>
                </c:pt>
                <c:pt idx="566">
                  <c:v>-1.789891747972531</c:v>
                </c:pt>
                <c:pt idx="567">
                  <c:v>-1.784322252944165</c:v>
                </c:pt>
                <c:pt idx="568">
                  <c:v>-1.778751765038192</c:v>
                </c:pt>
                <c:pt idx="569">
                  <c:v>-1.773180288003753</c:v>
                </c:pt>
                <c:pt idx="570">
                  <c:v>-1.767607825700379</c:v>
                </c:pt>
                <c:pt idx="571">
                  <c:v>-1.762034382099773</c:v>
                </c:pt>
                <c:pt idx="572">
                  <c:v>-1.756459961287615</c:v>
                </c:pt>
                <c:pt idx="573">
                  <c:v>-1.750884567465401</c:v>
                </c:pt>
                <c:pt idx="574">
                  <c:v>-1.745308204952298</c:v>
                </c:pt>
                <c:pt idx="575">
                  <c:v>-1.739730878187037</c:v>
                </c:pt>
                <c:pt idx="576">
                  <c:v>-1.73415259172983</c:v>
                </c:pt>
                <c:pt idx="577">
                  <c:v>-1.728573350264309</c:v>
                </c:pt>
                <c:pt idx="578">
                  <c:v>-1.722993158599507</c:v>
                </c:pt>
                <c:pt idx="579">
                  <c:v>-1.717412021671853</c:v>
                </c:pt>
                <c:pt idx="580">
                  <c:v>-1.711829944547204</c:v>
                </c:pt>
                <c:pt idx="581">
                  <c:v>-1.70624693242291</c:v>
                </c:pt>
                <c:pt idx="582">
                  <c:v>-1.700662990629901</c:v>
                </c:pt>
                <c:pt idx="583">
                  <c:v>-1.69507812463481</c:v>
                </c:pt>
                <c:pt idx="584">
                  <c:v>-1.689492340042124</c:v>
                </c:pt>
                <c:pt idx="585">
                  <c:v>-1.683905642596371</c:v>
                </c:pt>
                <c:pt idx="586">
                  <c:v>-1.67831803818433</c:v>
                </c:pt>
                <c:pt idx="587">
                  <c:v>-1.672729532837287</c:v>
                </c:pt>
                <c:pt idx="588">
                  <c:v>-1.667140132733307</c:v>
                </c:pt>
                <c:pt idx="589">
                  <c:v>-1.661549844199552</c:v>
                </c:pt>
                <c:pt idx="590">
                  <c:v>-1.65595867371463</c:v>
                </c:pt>
                <c:pt idx="591">
                  <c:v>-1.650366627910974</c:v>
                </c:pt>
                <c:pt idx="592">
                  <c:v>-1.644773713577256</c:v>
                </c:pt>
                <c:pt idx="593">
                  <c:v>-1.639179937660842</c:v>
                </c:pt>
                <c:pt idx="594">
                  <c:v>-1.633585307270277</c:v>
                </c:pt>
                <c:pt idx="595">
                  <c:v>-1.627989829677806</c:v>
                </c:pt>
                <c:pt idx="596">
                  <c:v>-1.622393512321935</c:v>
                </c:pt>
                <c:pt idx="597">
                  <c:v>-1.616796362810025</c:v>
                </c:pt>
                <c:pt idx="598">
                  <c:v>-1.611198388920926</c:v>
                </c:pt>
                <c:pt idx="599">
                  <c:v>-1.605599598607648</c:v>
                </c:pt>
                <c:pt idx="600">
                  <c:v>-1.600000000000071</c:v>
                </c:pt>
                <c:pt idx="601">
                  <c:v>-1.594399601407695</c:v>
                </c:pt>
                <c:pt idx="602">
                  <c:v>-1.588798411322424</c:v>
                </c:pt>
                <c:pt idx="603">
                  <c:v>-1.583196438421399</c:v>
                </c:pt>
                <c:pt idx="604">
                  <c:v>-1.577593691569863</c:v>
                </c:pt>
                <c:pt idx="605">
                  <c:v>-1.571990179824074</c:v>
                </c:pt>
                <c:pt idx="606">
                  <c:v>-1.566385912434254</c:v>
                </c:pt>
                <c:pt idx="607">
                  <c:v>-1.560780898847585</c:v>
                </c:pt>
                <c:pt idx="608">
                  <c:v>-1.555175148711243</c:v>
                </c:pt>
                <c:pt idx="609">
                  <c:v>-1.549568671875478</c:v>
                </c:pt>
                <c:pt idx="610">
                  <c:v>-1.543961478396741</c:v>
                </c:pt>
                <c:pt idx="611">
                  <c:v>-1.53835357854085</c:v>
                </c:pt>
                <c:pt idx="612">
                  <c:v>-1.532744982786201</c:v>
                </c:pt>
                <c:pt idx="613">
                  <c:v>-1.527135701827032</c:v>
                </c:pt>
                <c:pt idx="614">
                  <c:v>-1.521525746576721</c:v>
                </c:pt>
                <c:pt idx="615">
                  <c:v>-1.515915128171146</c:v>
                </c:pt>
                <c:pt idx="616">
                  <c:v>-1.510303857972078</c:v>
                </c:pt>
                <c:pt idx="617">
                  <c:v>-1.504691947570632</c:v>
                </c:pt>
                <c:pt idx="618">
                  <c:v>-1.499079408790763</c:v>
                </c:pt>
                <c:pt idx="619">
                  <c:v>-1.493466253692806</c:v>
                </c:pt>
                <c:pt idx="620">
                  <c:v>-1.487852494577081</c:v>
                </c:pt>
                <c:pt idx="621">
                  <c:v>-1.482238143987528</c:v>
                </c:pt>
                <c:pt idx="622">
                  <c:v>-1.476623214715413</c:v>
                </c:pt>
                <c:pt idx="623">
                  <c:v>-1.471007719803072</c:v>
                </c:pt>
                <c:pt idx="624">
                  <c:v>-1.46539167254771</c:v>
                </c:pt>
                <c:pt idx="625">
                  <c:v>-1.459775086505265</c:v>
                </c:pt>
                <c:pt idx="626">
                  <c:v>-1.454157975494304</c:v>
                </c:pt>
                <c:pt idx="627">
                  <c:v>-1.448540353599995</c:v>
                </c:pt>
                <c:pt idx="628">
                  <c:v>-1.442922235178118</c:v>
                </c:pt>
                <c:pt idx="629">
                  <c:v>-1.437303634859145</c:v>
                </c:pt>
                <c:pt idx="630">
                  <c:v>-1.431684567552365</c:v>
                </c:pt>
                <c:pt idx="631">
                  <c:v>-1.426065048450073</c:v>
                </c:pt>
                <c:pt idx="632">
                  <c:v>-1.420445093031816</c:v>
                </c:pt>
                <c:pt idx="633">
                  <c:v>-1.414824717068695</c:v>
                </c:pt>
                <c:pt idx="634">
                  <c:v>-1.409203936627729</c:v>
                </c:pt>
                <c:pt idx="635">
                  <c:v>-1.403582768076278</c:v>
                </c:pt>
                <c:pt idx="636">
                  <c:v>-1.397961228086524</c:v>
                </c:pt>
                <c:pt idx="637">
                  <c:v>-1.392339333640023</c:v>
                </c:pt>
                <c:pt idx="638">
                  <c:v>-1.386717102032302</c:v>
                </c:pt>
                <c:pt idx="639">
                  <c:v>-1.381094550877537</c:v>
                </c:pt>
                <c:pt idx="640">
                  <c:v>-1.375471698113284</c:v>
                </c:pt>
                <c:pt idx="641">
                  <c:v>-1.369848562005276</c:v>
                </c:pt>
                <c:pt idx="642">
                  <c:v>-1.364225161152285</c:v>
                </c:pt>
                <c:pt idx="643">
                  <c:v>-1.358601514491056</c:v>
                </c:pt>
                <c:pt idx="644">
                  <c:v>-1.352977641301296</c:v>
                </c:pt>
                <c:pt idx="645">
                  <c:v>-1.347353561210739</c:v>
                </c:pt>
                <c:pt idx="646">
                  <c:v>-1.341729294200276</c:v>
                </c:pt>
                <c:pt idx="647">
                  <c:v>-1.336104860609157</c:v>
                </c:pt>
                <c:pt idx="648">
                  <c:v>-1.330480281140257</c:v>
                </c:pt>
                <c:pt idx="649">
                  <c:v>-1.324855576865416</c:v>
                </c:pt>
                <c:pt idx="650">
                  <c:v>-1.319230769230847</c:v>
                </c:pt>
                <c:pt idx="651">
                  <c:v>-1.313605880062624</c:v>
                </c:pt>
                <c:pt idx="652">
                  <c:v>-1.307980931572231</c:v>
                </c:pt>
                <c:pt idx="653">
                  <c:v>-1.30235594636219</c:v>
                </c:pt>
                <c:pt idx="654">
                  <c:v>-1.29673094743177</c:v>
                </c:pt>
                <c:pt idx="655">
                  <c:v>-1.291105958182754</c:v>
                </c:pt>
                <c:pt idx="656">
                  <c:v>-1.285481002425301</c:v>
                </c:pt>
                <c:pt idx="657">
                  <c:v>-1.279856104383868</c:v>
                </c:pt>
                <c:pt idx="658">
                  <c:v>-1.274231288703221</c:v>
                </c:pt>
                <c:pt idx="659">
                  <c:v>-1.268606580454517</c:v>
                </c:pt>
                <c:pt idx="660">
                  <c:v>-1.262982005141467</c:v>
                </c:pt>
                <c:pt idx="661">
                  <c:v>-1.257357588706581</c:v>
                </c:pt>
                <c:pt idx="662">
                  <c:v>-1.251733357537488</c:v>
                </c:pt>
                <c:pt idx="663">
                  <c:v>-1.24610933847334</c:v>
                </c:pt>
                <c:pt idx="664">
                  <c:v>-1.240485558811297</c:v>
                </c:pt>
                <c:pt idx="665">
                  <c:v>-1.234862046313103</c:v>
                </c:pt>
                <c:pt idx="666">
                  <c:v>-1.229238829211724</c:v>
                </c:pt>
                <c:pt idx="667">
                  <c:v>-1.223615936218094</c:v>
                </c:pt>
                <c:pt idx="668">
                  <c:v>-1.217993396527932</c:v>
                </c:pt>
                <c:pt idx="669">
                  <c:v>-1.212371239828645</c:v>
                </c:pt>
                <c:pt idx="670">
                  <c:v>-1.206749496306326</c:v>
                </c:pt>
                <c:pt idx="671">
                  <c:v>-1.201128196652828</c:v>
                </c:pt>
                <c:pt idx="672">
                  <c:v>-1.195507372072934</c:v>
                </c:pt>
                <c:pt idx="673">
                  <c:v>-1.18988705429161</c:v>
                </c:pt>
                <c:pt idx="674">
                  <c:v>-1.184267275561348</c:v>
                </c:pt>
                <c:pt idx="675">
                  <c:v>-1.178648068669609</c:v>
                </c:pt>
                <c:pt idx="676">
                  <c:v>-1.173029466946334</c:v>
                </c:pt>
                <c:pt idx="677">
                  <c:v>-1.167411504271572</c:v>
                </c:pt>
                <c:pt idx="678">
                  <c:v>-1.16179421508318</c:v>
                </c:pt>
                <c:pt idx="679">
                  <c:v>-1.156177634384628</c:v>
                </c:pt>
                <c:pt idx="680">
                  <c:v>-1.15056179775289</c:v>
                </c:pt>
                <c:pt idx="681">
                  <c:v>-1.144946741346432</c:v>
                </c:pt>
                <c:pt idx="682">
                  <c:v>-1.139332501913293</c:v>
                </c:pt>
                <c:pt idx="683">
                  <c:v>-1.133719116799262</c:v>
                </c:pt>
                <c:pt idx="684">
                  <c:v>-1.128106623956151</c:v>
                </c:pt>
                <c:pt idx="685">
                  <c:v>-1.122495061950163</c:v>
                </c:pt>
                <c:pt idx="686">
                  <c:v>-1.116884469970355</c:v>
                </c:pt>
                <c:pt idx="687">
                  <c:v>-1.111274887837205</c:v>
                </c:pt>
                <c:pt idx="688">
                  <c:v>-1.105666356011266</c:v>
                </c:pt>
                <c:pt idx="689">
                  <c:v>-1.100058915601928</c:v>
                </c:pt>
                <c:pt idx="690">
                  <c:v>-1.094452608376276</c:v>
                </c:pt>
                <c:pt idx="691">
                  <c:v>-1.088847476768043</c:v>
                </c:pt>
                <c:pt idx="692">
                  <c:v>-1.083243563886665</c:v>
                </c:pt>
                <c:pt idx="693">
                  <c:v>-1.07764091352644</c:v>
                </c:pt>
                <c:pt idx="694">
                  <c:v>-1.072039570175784</c:v>
                </c:pt>
                <c:pt idx="695">
                  <c:v>-1.066439579026582</c:v>
                </c:pt>
                <c:pt idx="696">
                  <c:v>-1.06084098598365</c:v>
                </c:pt>
                <c:pt idx="697">
                  <c:v>-1.055243837674293</c:v>
                </c:pt>
                <c:pt idx="698">
                  <c:v>-1.049648181457966</c:v>
                </c:pt>
                <c:pt idx="699">
                  <c:v>-1.04405406543603</c:v>
                </c:pt>
                <c:pt idx="700">
                  <c:v>-1.038461538461622</c:v>
                </c:pt>
                <c:pt idx="701">
                  <c:v>-1.032870650149619</c:v>
                </c:pt>
                <c:pt idx="702">
                  <c:v>-1.027281450886702</c:v>
                </c:pt>
                <c:pt idx="703">
                  <c:v>-1.02169399184153</c:v>
                </c:pt>
                <c:pt idx="704">
                  <c:v>-1.016108324975008</c:v>
                </c:pt>
                <c:pt idx="705">
                  <c:v>-1.010524503050664</c:v>
                </c:pt>
                <c:pt idx="706">
                  <c:v>-1.004942579645122</c:v>
                </c:pt>
                <c:pt idx="707">
                  <c:v>-0.999362609158679</c:v>
                </c:pt>
                <c:pt idx="708">
                  <c:v>-0.993784646825988</c:v>
                </c:pt>
                <c:pt idx="709">
                  <c:v>-0.988208748726835</c:v>
                </c:pt>
                <c:pt idx="710">
                  <c:v>-0.982634971797022</c:v>
                </c:pt>
                <c:pt idx="711">
                  <c:v>-0.977063373839351</c:v>
                </c:pt>
                <c:pt idx="712">
                  <c:v>-0.971494013534702</c:v>
                </c:pt>
                <c:pt idx="713">
                  <c:v>-0.965926950453222</c:v>
                </c:pt>
                <c:pt idx="714">
                  <c:v>-0.960362245065604</c:v>
                </c:pt>
                <c:pt idx="715">
                  <c:v>-0.954799958754467</c:v>
                </c:pt>
                <c:pt idx="716">
                  <c:v>-0.949240153825837</c:v>
                </c:pt>
                <c:pt idx="717">
                  <c:v>-0.943682893520724</c:v>
                </c:pt>
                <c:pt idx="718">
                  <c:v>-0.938128242026791</c:v>
                </c:pt>
                <c:pt idx="719">
                  <c:v>-0.932576264490128</c:v>
                </c:pt>
                <c:pt idx="720">
                  <c:v>-0.927027027027112</c:v>
                </c:pt>
                <c:pt idx="721">
                  <c:v>-0.921480596736365</c:v>
                </c:pt>
                <c:pt idx="722">
                  <c:v>-0.915937041710805</c:v>
                </c:pt>
                <c:pt idx="723">
                  <c:v>-0.910396431049782</c:v>
                </c:pt>
                <c:pt idx="724">
                  <c:v>-0.904858834871315</c:v>
                </c:pt>
                <c:pt idx="725">
                  <c:v>-0.89932432432441</c:v>
                </c:pt>
                <c:pt idx="726">
                  <c:v>-0.893792971601462</c:v>
                </c:pt>
                <c:pt idx="727">
                  <c:v>-0.888264849950753</c:v>
                </c:pt>
                <c:pt idx="728">
                  <c:v>-0.882740033689024</c:v>
                </c:pt>
                <c:pt idx="729">
                  <c:v>-0.877218598214135</c:v>
                </c:pt>
                <c:pt idx="730">
                  <c:v>-0.871700620017801</c:v>
                </c:pt>
                <c:pt idx="731">
                  <c:v>-0.866186176698406</c:v>
                </c:pt>
                <c:pt idx="732">
                  <c:v>-0.860675346973902</c:v>
                </c:pt>
                <c:pt idx="733">
                  <c:v>-0.855168210694764</c:v>
                </c:pt>
                <c:pt idx="734">
                  <c:v>-0.849664848857033</c:v>
                </c:pt>
                <c:pt idx="735">
                  <c:v>-0.844165343615418</c:v>
                </c:pt>
                <c:pt idx="736">
                  <c:v>-0.838669778296469</c:v>
                </c:pt>
                <c:pt idx="737">
                  <c:v>-0.833178237411806</c:v>
                </c:pt>
                <c:pt idx="738">
                  <c:v>-0.827690806671417</c:v>
                </c:pt>
                <c:pt idx="739">
                  <c:v>-0.822207572997006</c:v>
                </c:pt>
                <c:pt idx="740">
                  <c:v>-0.816728624535402</c:v>
                </c:pt>
                <c:pt idx="741">
                  <c:v>-0.811254050672008</c:v>
                </c:pt>
                <c:pt idx="742">
                  <c:v>-0.805783942044304</c:v>
                </c:pt>
                <c:pt idx="743">
                  <c:v>-0.800318390555396</c:v>
                </c:pt>
                <c:pt idx="744">
                  <c:v>-0.794857489387594</c:v>
                </c:pt>
                <c:pt idx="745">
                  <c:v>-0.789401333016035</c:v>
                </c:pt>
                <c:pt idx="746">
                  <c:v>-0.78395001722233</c:v>
                </c:pt>
                <c:pt idx="747">
                  <c:v>-0.778503639108241</c:v>
                </c:pt>
                <c:pt idx="748">
                  <c:v>-0.773062297109377</c:v>
                </c:pt>
                <c:pt idx="749">
                  <c:v>-0.767626091008912</c:v>
                </c:pt>
                <c:pt idx="750">
                  <c:v>-0.762195121951306</c:v>
                </c:pt>
                <c:pt idx="751">
                  <c:v>-0.756769492456043</c:v>
                </c:pt>
                <c:pt idx="752">
                  <c:v>-0.75134930643136</c:v>
                </c:pt>
                <c:pt idx="753">
                  <c:v>-0.745934669187981</c:v>
                </c:pt>
                <c:pt idx="754">
                  <c:v>-0.740525687452831</c:v>
                </c:pt>
                <c:pt idx="755">
                  <c:v>-0.735122469382741</c:v>
                </c:pt>
                <c:pt idx="756">
                  <c:v>-0.729725124578129</c:v>
                </c:pt>
                <c:pt idx="757">
                  <c:v>-0.724333764096645</c:v>
                </c:pt>
                <c:pt idx="758">
                  <c:v>-0.718948500466789</c:v>
                </c:pt>
                <c:pt idx="759">
                  <c:v>-0.713569447701477</c:v>
                </c:pt>
                <c:pt idx="760">
                  <c:v>-0.708196721311562</c:v>
                </c:pt>
                <c:pt idx="761">
                  <c:v>-0.702830438319297</c:v>
                </c:pt>
                <c:pt idx="762">
                  <c:v>-0.697470717271723</c:v>
                </c:pt>
                <c:pt idx="763">
                  <c:v>-0.692117678253994</c:v>
                </c:pt>
                <c:pt idx="764">
                  <c:v>-0.686771442902612</c:v>
                </c:pt>
                <c:pt idx="765">
                  <c:v>-0.681432134418569</c:v>
                </c:pt>
                <c:pt idx="766">
                  <c:v>-0.676099877580398</c:v>
                </c:pt>
                <c:pt idx="767">
                  <c:v>-0.6707747987571</c:v>
                </c:pt>
                <c:pt idx="768">
                  <c:v>-0.66545702592096</c:v>
                </c:pt>
                <c:pt idx="769">
                  <c:v>-0.660146688660234</c:v>
                </c:pt>
                <c:pt idx="770">
                  <c:v>-0.654843918191691</c:v>
                </c:pt>
                <c:pt idx="771">
                  <c:v>-0.649548847373006</c:v>
                </c:pt>
                <c:pt idx="772">
                  <c:v>-0.644261610714994</c:v>
                </c:pt>
                <c:pt idx="773">
                  <c:v>-0.638982344393667</c:v>
                </c:pt>
                <c:pt idx="774">
                  <c:v>-0.63371118626211</c:v>
                </c:pt>
                <c:pt idx="775">
                  <c:v>-0.628448275862156</c:v>
                </c:pt>
                <c:pt idx="776">
                  <c:v>-0.623193754435857</c:v>
                </c:pt>
                <c:pt idx="777">
                  <c:v>-0.617947764936729</c:v>
                </c:pt>
                <c:pt idx="778">
                  <c:v>-0.612710452040766</c:v>
                </c:pt>
                <c:pt idx="779">
                  <c:v>-0.607481962157199</c:v>
                </c:pt>
                <c:pt idx="780">
                  <c:v>-0.602262443439001</c:v>
                </c:pt>
                <c:pt idx="781">
                  <c:v>-0.597052045793109</c:v>
                </c:pt>
                <c:pt idx="782">
                  <c:v>-0.591850920890357</c:v>
                </c:pt>
                <c:pt idx="783">
                  <c:v>-0.586659222175103</c:v>
                </c:pt>
                <c:pt idx="784">
                  <c:v>-0.581477104874533</c:v>
                </c:pt>
                <c:pt idx="785">
                  <c:v>-0.576304726007625</c:v>
                </c:pt>
                <c:pt idx="786">
                  <c:v>-0.571142244393764</c:v>
                </c:pt>
                <c:pt idx="787">
                  <c:v>-0.565989820660982</c:v>
                </c:pt>
                <c:pt idx="788">
                  <c:v>-0.560847617253806</c:v>
                </c:pt>
                <c:pt idx="789">
                  <c:v>-0.55571579844071</c:v>
                </c:pt>
                <c:pt idx="790">
                  <c:v>-0.550594530321132</c:v>
                </c:pt>
                <c:pt idx="791">
                  <c:v>-0.545483980832055</c:v>
                </c:pt>
                <c:pt idx="792">
                  <c:v>-0.540384319754121</c:v>
                </c:pt>
                <c:pt idx="793">
                  <c:v>-0.53529571871727</c:v>
                </c:pt>
                <c:pt idx="794">
                  <c:v>-0.53021835120587</c:v>
                </c:pt>
                <c:pt idx="795">
                  <c:v>-0.525152392563329</c:v>
                </c:pt>
                <c:pt idx="796">
                  <c:v>-0.520098019996165</c:v>
                </c:pt>
                <c:pt idx="797">
                  <c:v>-0.515055412577509</c:v>
                </c:pt>
                <c:pt idx="798">
                  <c:v>-0.510024751250024</c:v>
                </c:pt>
                <c:pt idx="799">
                  <c:v>-0.505006218828209</c:v>
                </c:pt>
                <c:pt idx="800">
                  <c:v>-0.500000000000085</c:v>
                </c:pt>
                <c:pt idx="801">
                  <c:v>-0.495006281328209</c:v>
                </c:pt>
                <c:pt idx="802">
                  <c:v>-0.490025251250022</c:v>
                </c:pt>
                <c:pt idx="803">
                  <c:v>-0.485057100077487</c:v>
                </c:pt>
                <c:pt idx="804">
                  <c:v>-0.480102019996004</c:v>
                </c:pt>
                <c:pt idx="805">
                  <c:v>-0.475160205062564</c:v>
                </c:pt>
                <c:pt idx="806">
                  <c:v>-0.470231851203134</c:v>
                </c:pt>
                <c:pt idx="807">
                  <c:v>-0.465317156209226</c:v>
                </c:pt>
                <c:pt idx="808">
                  <c:v>-0.460416319733639</c:v>
                </c:pt>
                <c:pt idx="809">
                  <c:v>-0.455529543285343</c:v>
                </c:pt>
                <c:pt idx="810">
                  <c:v>-0.450657030223473</c:v>
                </c:pt>
                <c:pt idx="811">
                  <c:v>-0.445798985750403</c:v>
                </c:pt>
                <c:pt idx="812">
                  <c:v>-0.440955616903884</c:v>
                </c:pt>
                <c:pt idx="813">
                  <c:v>-0.436127132548202</c:v>
                </c:pt>
                <c:pt idx="814">
                  <c:v>-0.431313743364337</c:v>
                </c:pt>
                <c:pt idx="815">
                  <c:v>-0.426515661839085</c:v>
                </c:pt>
                <c:pt idx="816">
                  <c:v>-0.421733102253114</c:v>
                </c:pt>
                <c:pt idx="817">
                  <c:v>-0.416966280667936</c:v>
                </c:pt>
                <c:pt idx="818">
                  <c:v>-0.412215414911738</c:v>
                </c:pt>
                <c:pt idx="819">
                  <c:v>-0.407480724564064</c:v>
                </c:pt>
                <c:pt idx="820">
                  <c:v>-0.402762430939307</c:v>
                </c:pt>
                <c:pt idx="821">
                  <c:v>-0.398060757068971</c:v>
                </c:pt>
                <c:pt idx="822">
                  <c:v>-0.393375927682687</c:v>
                </c:pt>
                <c:pt idx="823">
                  <c:v>-0.388708169187927</c:v>
                </c:pt>
                <c:pt idx="824">
                  <c:v>-0.384057709648411</c:v>
                </c:pt>
                <c:pt idx="825">
                  <c:v>-0.379424778761141</c:v>
                </c:pt>
                <c:pt idx="826">
                  <c:v>-0.374809607832055</c:v>
                </c:pt>
                <c:pt idx="827">
                  <c:v>-0.370212429750253</c:v>
                </c:pt>
                <c:pt idx="828">
                  <c:v>-0.365633478960758</c:v>
                </c:pt>
                <c:pt idx="829">
                  <c:v>-0.361072991435788</c:v>
                </c:pt>
                <c:pt idx="830">
                  <c:v>-0.356531204644489</c:v>
                </c:pt>
                <c:pt idx="831">
                  <c:v>-0.352008357521116</c:v>
                </c:pt>
                <c:pt idx="832">
                  <c:v>-0.347504690431596</c:v>
                </c:pt>
                <c:pt idx="833">
                  <c:v>-0.343020445138464</c:v>
                </c:pt>
                <c:pt idx="834">
                  <c:v>-0.338555864764123</c:v>
                </c:pt>
                <c:pt idx="835">
                  <c:v>-0.3341111937524</c:v>
                </c:pt>
                <c:pt idx="836">
                  <c:v>-0.329686677828346</c:v>
                </c:pt>
                <c:pt idx="837">
                  <c:v>-0.325282563956271</c:v>
                </c:pt>
                <c:pt idx="838">
                  <c:v>-0.32089910029595</c:v>
                </c:pt>
                <c:pt idx="839">
                  <c:v>-0.316536536156989</c:v>
                </c:pt>
                <c:pt idx="840">
                  <c:v>-0.312195121951293</c:v>
                </c:pt>
                <c:pt idx="841">
                  <c:v>-0.307875109143622</c:v>
                </c:pt>
                <c:pt idx="842">
                  <c:v>-0.303576750200184</c:v>
                </c:pt>
                <c:pt idx="843">
                  <c:v>-0.299300298535239</c:v>
                </c:pt>
                <c:pt idx="844">
                  <c:v>-0.29504600845568</c:v>
                </c:pt>
                <c:pt idx="845">
                  <c:v>-0.290814135103547</c:v>
                </c:pt>
                <c:pt idx="846">
                  <c:v>-0.286604934396455</c:v>
                </c:pt>
                <c:pt idx="847">
                  <c:v>-0.282418662965896</c:v>
                </c:pt>
                <c:pt idx="848">
                  <c:v>-0.278255578093377</c:v>
                </c:pt>
                <c:pt idx="849">
                  <c:v>-0.274115937644375</c:v>
                </c:pt>
                <c:pt idx="850">
                  <c:v>-0.27000000000007</c:v>
                </c:pt>
                <c:pt idx="851">
                  <c:v>-0.265908023986822</c:v>
                </c:pt>
                <c:pt idx="852">
                  <c:v>-0.261840268803377</c:v>
                </c:pt>
                <c:pt idx="853">
                  <c:v>-0.257796993945758</c:v>
                </c:pt>
                <c:pt idx="854">
                  <c:v>-0.253778459129822</c:v>
                </c:pt>
                <c:pt idx="855">
                  <c:v>-0.249784924211456</c:v>
                </c:pt>
                <c:pt idx="856">
                  <c:v>-0.245816649104388</c:v>
                </c:pt>
                <c:pt idx="857">
                  <c:v>-0.241873893695579</c:v>
                </c:pt>
                <c:pt idx="858">
                  <c:v>-0.237956917758194</c:v>
                </c:pt>
                <c:pt idx="859">
                  <c:v>-0.234065980862109</c:v>
                </c:pt>
                <c:pt idx="860">
                  <c:v>-0.230201342281945</c:v>
                </c:pt>
                <c:pt idx="861">
                  <c:v>-0.226363260902612</c:v>
                </c:pt>
                <c:pt idx="862">
                  <c:v>-0.222551995122346</c:v>
                </c:pt>
                <c:pt idx="863">
                  <c:v>-0.218767802753216</c:v>
                </c:pt>
                <c:pt idx="864">
                  <c:v>-0.215010940919101</c:v>
                </c:pt>
                <c:pt idx="865">
                  <c:v>-0.211281665951115</c:v>
                </c:pt>
                <c:pt idx="866">
                  <c:v>-0.207580233280482</c:v>
                </c:pt>
                <c:pt idx="867">
                  <c:v>-0.203906897328842</c:v>
                </c:pt>
                <c:pt idx="868">
                  <c:v>-0.200261911395994</c:v>
                </c:pt>
                <c:pt idx="869">
                  <c:v>-0.196645527545066</c:v>
                </c:pt>
                <c:pt idx="870">
                  <c:v>-0.193057996485122</c:v>
                </c:pt>
                <c:pt idx="871">
                  <c:v>-0.1894995674512</c:v>
                </c:pt>
                <c:pt idx="872">
                  <c:v>-0.185970488081785</c:v>
                </c:pt>
                <c:pt idx="873">
                  <c:v>-0.18247100429374</c:v>
                </c:pt>
                <c:pt idx="874">
                  <c:v>-0.179001360154687</c:v>
                </c:pt>
                <c:pt idx="875">
                  <c:v>-0.175561797752867</c:v>
                </c:pt>
                <c:pt idx="876">
                  <c:v>-0.17215255706449</c:v>
                </c:pt>
                <c:pt idx="877">
                  <c:v>-0.168773875818592</c:v>
                </c:pt>
                <c:pt idx="878">
                  <c:v>-0.165425989359433</c:v>
                </c:pt>
                <c:pt idx="879">
                  <c:v>-0.162109130506452</c:v>
                </c:pt>
                <c:pt idx="880">
                  <c:v>-0.15882352941182</c:v>
                </c:pt>
                <c:pt idx="881">
                  <c:v>-0.155569413415612</c:v>
                </c:pt>
                <c:pt idx="882">
                  <c:v>-0.152347006898652</c:v>
                </c:pt>
                <c:pt idx="883">
                  <c:v>-0.149156531133061</c:v>
                </c:pt>
                <c:pt idx="884">
                  <c:v>-0.145998204130553</c:v>
                </c:pt>
                <c:pt idx="885">
                  <c:v>-0.142872240488545</c:v>
                </c:pt>
                <c:pt idx="886">
                  <c:v>-0.139778851234108</c:v>
                </c:pt>
                <c:pt idx="887">
                  <c:v>-0.13671824366584</c:v>
                </c:pt>
                <c:pt idx="888">
                  <c:v>-0.133690621193717</c:v>
                </c:pt>
                <c:pt idx="889">
                  <c:v>-0.130696183176978</c:v>
                </c:pt>
                <c:pt idx="890">
                  <c:v>-0.127735124760127</c:v>
                </c:pt>
                <c:pt idx="891">
                  <c:v>-0.124807636707129</c:v>
                </c:pt>
                <c:pt idx="892">
                  <c:v>-0.121913905233867</c:v>
                </c:pt>
                <c:pt idx="893">
                  <c:v>-0.119054111838957</c:v>
                </c:pt>
                <c:pt idx="894">
                  <c:v>-0.116228433133001</c:v>
                </c:pt>
                <c:pt idx="895">
                  <c:v>-0.113437040666387</c:v>
                </c:pt>
                <c:pt idx="896">
                  <c:v>-0.110680100755714</c:v>
                </c:pt>
                <c:pt idx="897">
                  <c:v>-0.107957774308963</c:v>
                </c:pt>
                <c:pt idx="898">
                  <c:v>-0.105270216649518</c:v>
                </c:pt>
                <c:pt idx="899">
                  <c:v>-0.102617577339142</c:v>
                </c:pt>
                <c:pt idx="900">
                  <c:v>-0.100000000000044</c:v>
                </c:pt>
                <c:pt idx="901">
                  <c:v>-0.0974176221361452</c:v>
                </c:pt>
                <c:pt idx="902">
                  <c:v>-0.0948705749536757</c:v>
                </c:pt>
                <c:pt idx="903">
                  <c:v>-0.0923589831812441</c:v>
                </c:pt>
                <c:pt idx="904">
                  <c:v>-0.0898829648895085</c:v>
                </c:pt>
                <c:pt idx="905">
                  <c:v>-0.0874426313105969</c:v>
                </c:pt>
                <c:pt idx="906">
                  <c:v>-0.0850380866574243</c:v>
                </c:pt>
                <c:pt idx="907">
                  <c:v>-0.0826694279430602</c:v>
                </c:pt>
                <c:pt idx="908">
                  <c:v>-0.0803367448003034</c:v>
                </c:pt>
                <c:pt idx="909">
                  <c:v>-0.0780401193016272</c:v>
                </c:pt>
                <c:pt idx="910">
                  <c:v>-0.0757796257796638</c:v>
                </c:pt>
                <c:pt idx="911">
                  <c:v>-0.0735553306483962</c:v>
                </c:pt>
                <c:pt idx="912">
                  <c:v>-0.0713672922252378</c:v>
                </c:pt>
                <c:pt idx="913">
                  <c:v>-0.0692155605541786</c:v>
                </c:pt>
                <c:pt idx="914">
                  <c:v>-0.0671001772301815</c:v>
                </c:pt>
                <c:pt idx="915">
                  <c:v>-0.0650211752250217</c:v>
                </c:pt>
                <c:pt idx="916">
                  <c:v>-0.0629785787147572</c:v>
                </c:pt>
                <c:pt idx="917">
                  <c:v>-0.0609724029090315</c:v>
                </c:pt>
                <c:pt idx="918">
                  <c:v>-0.0590026538824062</c:v>
                </c:pt>
                <c:pt idx="919">
                  <c:v>-0.0570693284079275</c:v>
                </c:pt>
                <c:pt idx="920">
                  <c:v>-0.0551724137931353</c:v>
                </c:pt>
                <c:pt idx="921">
                  <c:v>-0.0533118877187224</c:v>
                </c:pt>
                <c:pt idx="922">
                  <c:v>-0.0514877180800584</c:v>
                </c:pt>
                <c:pt idx="923">
                  <c:v>-0.049699862831792</c:v>
                </c:pt>
                <c:pt idx="924">
                  <c:v>-0.0479482698357511</c:v>
                </c:pt>
                <c:pt idx="925">
                  <c:v>-0.0462328767123575</c:v>
                </c:pt>
                <c:pt idx="926">
                  <c:v>-0.0445536106957797</c:v>
                </c:pt>
                <c:pt idx="927">
                  <c:v>-0.0429103884930452</c:v>
                </c:pt>
                <c:pt idx="928">
                  <c:v>-0.0413031161473357</c:v>
                </c:pt>
                <c:pt idx="929">
                  <c:v>-0.03973168890569</c:v>
                </c:pt>
                <c:pt idx="930">
                  <c:v>-0.0381959910913397</c:v>
                </c:pt>
                <c:pt idx="931">
                  <c:v>-0.0366958959809013</c:v>
                </c:pt>
                <c:pt idx="932">
                  <c:v>-0.0352312656866505</c:v>
                </c:pt>
                <c:pt idx="933">
                  <c:v>-0.0338019510441022</c:v>
                </c:pt>
                <c:pt idx="934">
                  <c:v>-0.0324077915051184</c:v>
                </c:pt>
                <c:pt idx="935">
                  <c:v>-0.0310486150367666</c:v>
                </c:pt>
                <c:pt idx="936">
                  <c:v>-0.0297242380261469</c:v>
                </c:pt>
                <c:pt idx="937">
                  <c:v>-0.0284344651914064</c:v>
                </c:pt>
                <c:pt idx="938">
                  <c:v>-0.0271790894991543</c:v>
                </c:pt>
                <c:pt idx="939">
                  <c:v>-0.0259578920884905</c:v>
                </c:pt>
                <c:pt idx="940">
                  <c:v>-0.0247706422018547</c:v>
                </c:pt>
                <c:pt idx="941">
                  <c:v>-0.0236170971229005</c:v>
                </c:pt>
                <c:pt idx="942">
                  <c:v>-0.0224970021215942</c:v>
                </c:pt>
                <c:pt idx="943">
                  <c:v>-0.0214100904067327</c:v>
                </c:pt>
                <c:pt idx="944">
                  <c:v>-0.020356083086071</c:v>
                </c:pt>
                <c:pt idx="945">
                  <c:v>-0.0193346891342413</c:v>
                </c:pt>
                <c:pt idx="946">
                  <c:v>-0.0183456053686435</c:v>
                </c:pt>
                <c:pt idx="947">
                  <c:v>-0.0173885164334762</c:v>
                </c:pt>
                <c:pt idx="948">
                  <c:v>-0.0164630947920723</c:v>
                </c:pt>
                <c:pt idx="949">
                  <c:v>-0.0155690007276973</c:v>
                </c:pt>
                <c:pt idx="950">
                  <c:v>-0.0147058823529555</c:v>
                </c:pt>
                <c:pt idx="951">
                  <c:v>-0.0138733756279471</c:v>
                </c:pt>
                <c:pt idx="952">
                  <c:v>-0.0130711043873053</c:v>
                </c:pt>
                <c:pt idx="953">
                  <c:v>-0.0122986803762359</c:v>
                </c:pt>
                <c:pt idx="954">
                  <c:v>-0.0115557032956719</c:v>
                </c:pt>
                <c:pt idx="955">
                  <c:v>-0.0108417608566448</c:v>
                </c:pt>
                <c:pt idx="956">
                  <c:v>-0.010156428843964</c:v>
                </c:pt>
                <c:pt idx="957">
                  <c:v>-0.00949927118928661</c:v>
                </c:pt>
                <c:pt idx="958">
                  <c:v>-0.00886984005364512</c:v>
                </c:pt>
                <c:pt idx="959">
                  <c:v>-0.00826767591949365</c:v>
                </c:pt>
                <c:pt idx="960">
                  <c:v>-0.0076923076923172</c:v>
                </c:pt>
                <c:pt idx="961">
                  <c:v>-0.00714325281183922</c:v>
                </c:pt>
                <c:pt idx="962">
                  <c:v>-0.00662001737284909</c:v>
                </c:pt>
                <c:pt idx="963">
                  <c:v>-0.00612209625565857</c:v>
                </c:pt>
                <c:pt idx="964">
                  <c:v>-0.00564897326618369</c:v>
                </c:pt>
                <c:pt idx="965">
                  <c:v>-0.00520012128563504</c:v>
                </c:pt>
                <c:pt idx="966">
                  <c:v>-0.00477500242978636</c:v>
                </c:pt>
                <c:pt idx="967">
                  <c:v>-0.00437306821777778</c:v>
                </c:pt>
                <c:pt idx="968">
                  <c:v>-0.00399375975039624</c:v>
                </c:pt>
                <c:pt idx="969">
                  <c:v>-0.00363650789776226</c:v>
                </c:pt>
                <c:pt idx="970">
                  <c:v>-0.00330073349633801</c:v>
                </c:pt>
                <c:pt idx="971">
                  <c:v>-0.00298584755515806</c:v>
                </c:pt>
                <c:pt idx="972">
                  <c:v>-0.00269125147116997</c:v>
                </c:pt>
                <c:pt idx="973">
                  <c:v>-0.00241633725355846</c:v>
                </c:pt>
                <c:pt idx="974">
                  <c:v>-0.00216048775691242</c:v>
                </c:pt>
                <c:pt idx="975">
                  <c:v>-0.00192307692308078</c:v>
                </c:pt>
                <c:pt idx="976">
                  <c:v>-0.0017034700315493</c:v>
                </c:pt>
                <c:pt idx="977">
                  <c:v>-0.0015010239581567</c:v>
                </c:pt>
                <c:pt idx="978">
                  <c:v>-0.00131508744195538</c:v>
                </c:pt>
                <c:pt idx="979">
                  <c:v>-0.00114500136000868</c:v>
                </c:pt>
                <c:pt idx="980">
                  <c:v>-0.000990099009903482</c:v>
                </c:pt>
                <c:pt idx="981">
                  <c:v>-0.000849706399744578</c:v>
                </c:pt>
                <c:pt idx="982">
                  <c:v>-0.000723142545384427</c:v>
                </c:pt>
                <c:pt idx="983">
                  <c:v>-0.000609719774630119</c:v>
                </c:pt>
                <c:pt idx="984">
                  <c:v>-0.000508744038157407</c:v>
                </c:pt>
                <c:pt idx="985">
                  <c:v>-0.000419515226850386</c:v>
                </c:pt>
                <c:pt idx="986">
                  <c:v>-0.000341327495274393</c:v>
                </c:pt>
                <c:pt idx="987">
                  <c:v>-0.00027346959097918</c:v>
                </c:pt>
                <c:pt idx="988">
                  <c:v>-0.00021522518931936</c:v>
                </c:pt>
                <c:pt idx="989">
                  <c:v>-0.000165873233469519</c:v>
                </c:pt>
                <c:pt idx="990">
                  <c:v>-0.000124688279302376</c:v>
                </c:pt>
                <c:pt idx="991">
                  <c:v>-9.09408447898129E-5</c:v>
                </c:pt>
                <c:pt idx="992">
                  <c:v>-6.3897763578679E-5</c:v>
                </c:pt>
                <c:pt idx="993">
                  <c:v>-4.28225423858874E-5</c:v>
                </c:pt>
                <c:pt idx="994">
                  <c:v>-2.69757218505624E-5</c:v>
                </c:pt>
                <c:pt idx="995">
                  <c:v>-1.56152404748615E-5</c:v>
                </c:pt>
                <c:pt idx="996">
                  <c:v>-7.99680127958947E-6</c:v>
                </c:pt>
                <c:pt idx="997">
                  <c:v>-3.37424079587792E-6</c:v>
                </c:pt>
                <c:pt idx="998">
                  <c:v>-9.9990001002433E-7</c:v>
                </c:pt>
                <c:pt idx="999">
                  <c:v>-1.24996875084456E-7</c:v>
                </c:pt>
                <c:pt idx="1000">
                  <c:v>-6.02165280745485E-40</c:v>
                </c:pt>
                <c:pt idx="1001">
                  <c:v>1.2499687507179E-7</c:v>
                </c:pt>
                <c:pt idx="1002">
                  <c:v>9.99900009973671E-7</c:v>
                </c:pt>
                <c:pt idx="1003">
                  <c:v>3.37424079576396E-6</c:v>
                </c:pt>
                <c:pt idx="1004">
                  <c:v>7.99680127938694E-6</c:v>
                </c:pt>
                <c:pt idx="1005">
                  <c:v>1.56152404745451E-5</c:v>
                </c:pt>
                <c:pt idx="1006">
                  <c:v>2.6975721850107E-5</c:v>
                </c:pt>
                <c:pt idx="1007">
                  <c:v>4.2822542385268E-5</c:v>
                </c:pt>
                <c:pt idx="1008">
                  <c:v>6.38977635778705E-5</c:v>
                </c:pt>
                <c:pt idx="1009">
                  <c:v>9.09408447887903E-5</c:v>
                </c:pt>
                <c:pt idx="1010">
                  <c:v>0.000124688279301115</c:v>
                </c:pt>
                <c:pt idx="1011">
                  <c:v>0.000165873233467994</c:v>
                </c:pt>
                <c:pt idx="1012">
                  <c:v>0.000215225189317547</c:v>
                </c:pt>
                <c:pt idx="1013">
                  <c:v>0.000273469590977054</c:v>
                </c:pt>
                <c:pt idx="1014">
                  <c:v>0.00034132749527193</c:v>
                </c:pt>
                <c:pt idx="1015">
                  <c:v>0.000419515226847563</c:v>
                </c:pt>
                <c:pt idx="1016">
                  <c:v>0.000508744038154199</c:v>
                </c:pt>
                <c:pt idx="1017">
                  <c:v>0.000609719774626502</c:v>
                </c:pt>
                <c:pt idx="1018">
                  <c:v>0.000723142545380378</c:v>
                </c:pt>
                <c:pt idx="1019">
                  <c:v>0.000849706399740073</c:v>
                </c:pt>
                <c:pt idx="1020">
                  <c:v>0.000990099009898498</c:v>
                </c:pt>
                <c:pt idx="1021">
                  <c:v>0.00114500136000319</c:v>
                </c:pt>
                <c:pt idx="1022">
                  <c:v>0.00131508744194937</c:v>
                </c:pt>
                <c:pt idx="1023">
                  <c:v>0.00150102395815014</c:v>
                </c:pt>
                <c:pt idx="1024">
                  <c:v>0.00170347003154218</c:v>
                </c:pt>
                <c:pt idx="1025">
                  <c:v>0.00192307692307307</c:v>
                </c:pt>
                <c:pt idx="1026">
                  <c:v>0.00216048775690409</c:v>
                </c:pt>
                <c:pt idx="1027">
                  <c:v>0.0024163372535495</c:v>
                </c:pt>
                <c:pt idx="1028">
                  <c:v>0.00269125147116036</c:v>
                </c:pt>
                <c:pt idx="1029">
                  <c:v>0.00298584755514777</c:v>
                </c:pt>
                <c:pt idx="1030">
                  <c:v>0.00330073349632703</c:v>
                </c:pt>
                <c:pt idx="1031">
                  <c:v>0.00363650789775056</c:v>
                </c:pt>
                <c:pt idx="1032">
                  <c:v>0.0039937597503838</c:v>
                </c:pt>
                <c:pt idx="1033">
                  <c:v>0.00437306821776459</c:v>
                </c:pt>
                <c:pt idx="1034">
                  <c:v>0.0047750024297724</c:v>
                </c:pt>
                <c:pt idx="1035">
                  <c:v>0.00520012128562028</c:v>
                </c:pt>
                <c:pt idx="1036">
                  <c:v>0.00564897326616812</c:v>
                </c:pt>
                <c:pt idx="1037">
                  <c:v>0.00612209625564217</c:v>
                </c:pt>
                <c:pt idx="1038">
                  <c:v>0.00662001737283185</c:v>
                </c:pt>
                <c:pt idx="1039">
                  <c:v>0.00714325281182111</c:v>
                </c:pt>
                <c:pt idx="1040">
                  <c:v>0.00769230769229821</c:v>
                </c:pt>
                <c:pt idx="1041">
                  <c:v>0.00826767591947377</c:v>
                </c:pt>
                <c:pt idx="1042">
                  <c:v>0.00886984005362432</c:v>
                </c:pt>
                <c:pt idx="1043">
                  <c:v>0.00949927118926488</c:v>
                </c:pt>
                <c:pt idx="1044">
                  <c:v>0.0101564288439414</c:v>
                </c:pt>
                <c:pt idx="1045">
                  <c:v>0.0108417608566212</c:v>
                </c:pt>
                <c:pt idx="1046">
                  <c:v>0.0115557032956473</c:v>
                </c:pt>
                <c:pt idx="1047">
                  <c:v>0.0122986803762103</c:v>
                </c:pt>
                <c:pt idx="1048">
                  <c:v>0.0130711043872787</c:v>
                </c:pt>
                <c:pt idx="1049">
                  <c:v>0.0138733756279195</c:v>
                </c:pt>
                <c:pt idx="1050">
                  <c:v>0.0147058823529269</c:v>
                </c:pt>
                <c:pt idx="1051">
                  <c:v>0.0155690007276676</c:v>
                </c:pt>
                <c:pt idx="1052">
                  <c:v>0.0164630947920416</c:v>
                </c:pt>
                <c:pt idx="1053">
                  <c:v>0.0173885164334444</c:v>
                </c:pt>
                <c:pt idx="1054">
                  <c:v>0.0183456053686107</c:v>
                </c:pt>
                <c:pt idx="1055">
                  <c:v>0.0193346891342073</c:v>
                </c:pt>
                <c:pt idx="1056">
                  <c:v>0.0203560830860359</c:v>
                </c:pt>
                <c:pt idx="1057">
                  <c:v>0.0214100904066966</c:v>
                </c:pt>
                <c:pt idx="1058">
                  <c:v>0.0224970021215569</c:v>
                </c:pt>
                <c:pt idx="1059">
                  <c:v>0.0236170971228621</c:v>
                </c:pt>
                <c:pt idx="1060">
                  <c:v>0.0247706422018151</c:v>
                </c:pt>
                <c:pt idx="1061">
                  <c:v>0.0259578920884498</c:v>
                </c:pt>
                <c:pt idx="1062">
                  <c:v>0.0271790894991124</c:v>
                </c:pt>
                <c:pt idx="1063">
                  <c:v>0.0284344651913634</c:v>
                </c:pt>
                <c:pt idx="1064">
                  <c:v>0.0297242380261028</c:v>
                </c:pt>
                <c:pt idx="1065">
                  <c:v>0.0310486150367213</c:v>
                </c:pt>
                <c:pt idx="1066">
                  <c:v>0.0324077915050719</c:v>
                </c:pt>
                <c:pt idx="1067">
                  <c:v>0.0338019510440545</c:v>
                </c:pt>
                <c:pt idx="1068">
                  <c:v>0.0352312656866016</c:v>
                </c:pt>
                <c:pt idx="1069">
                  <c:v>0.0366958959808512</c:v>
                </c:pt>
                <c:pt idx="1070">
                  <c:v>0.0381959910912885</c:v>
                </c:pt>
                <c:pt idx="1071">
                  <c:v>0.0397316889056375</c:v>
                </c:pt>
                <c:pt idx="1072">
                  <c:v>0.041303116147282</c:v>
                </c:pt>
                <c:pt idx="1073">
                  <c:v>0.0429103884929903</c:v>
                </c:pt>
                <c:pt idx="1074">
                  <c:v>0.0445536106957236</c:v>
                </c:pt>
                <c:pt idx="1075">
                  <c:v>0.0462328767123002</c:v>
                </c:pt>
                <c:pt idx="1076">
                  <c:v>0.0479482698356926</c:v>
                </c:pt>
                <c:pt idx="1077">
                  <c:v>0.0496998628317322</c:v>
                </c:pt>
                <c:pt idx="1078">
                  <c:v>0.0514877180799973</c:v>
                </c:pt>
                <c:pt idx="1079">
                  <c:v>0.0533118877186602</c:v>
                </c:pt>
                <c:pt idx="1080">
                  <c:v>0.0551724137930718</c:v>
                </c:pt>
                <c:pt idx="1081">
                  <c:v>0.0570693284078628</c:v>
                </c:pt>
                <c:pt idx="1082">
                  <c:v>0.0590026538823402</c:v>
                </c:pt>
                <c:pt idx="1083">
                  <c:v>0.0609724029089644</c:v>
                </c:pt>
                <c:pt idx="1084">
                  <c:v>0.0629785787146888</c:v>
                </c:pt>
                <c:pt idx="1085">
                  <c:v>0.0650211752249521</c:v>
                </c:pt>
                <c:pt idx="1086">
                  <c:v>0.0671001772301107</c:v>
                </c:pt>
                <c:pt idx="1087">
                  <c:v>0.0692155605541065</c:v>
                </c:pt>
                <c:pt idx="1088">
                  <c:v>0.0713672922251645</c:v>
                </c:pt>
                <c:pt idx="1089">
                  <c:v>0.0735553306483216</c:v>
                </c:pt>
                <c:pt idx="1090">
                  <c:v>0.075779625779588</c:v>
                </c:pt>
                <c:pt idx="1091">
                  <c:v>0.0780401193015503</c:v>
                </c:pt>
                <c:pt idx="1092">
                  <c:v>0.0803367448002251</c:v>
                </c:pt>
                <c:pt idx="1093">
                  <c:v>0.0826694279429808</c:v>
                </c:pt>
                <c:pt idx="1094">
                  <c:v>0.0850380866573437</c:v>
                </c:pt>
                <c:pt idx="1095">
                  <c:v>0.0874426313105151</c:v>
                </c:pt>
                <c:pt idx="1096">
                  <c:v>0.0898829648894255</c:v>
                </c:pt>
                <c:pt idx="1097">
                  <c:v>0.0923589831811598</c:v>
                </c:pt>
                <c:pt idx="1098">
                  <c:v>0.0948705749535902</c:v>
                </c:pt>
                <c:pt idx="1099">
                  <c:v>0.0974176221360585</c:v>
                </c:pt>
                <c:pt idx="1100">
                  <c:v>0.0999999999999562</c:v>
                </c:pt>
                <c:pt idx="1101">
                  <c:v>0.102617577339052</c:v>
                </c:pt>
                <c:pt idx="1102">
                  <c:v>0.105270216649427</c:v>
                </c:pt>
                <c:pt idx="1103">
                  <c:v>0.107957774308872</c:v>
                </c:pt>
                <c:pt idx="1104">
                  <c:v>0.110680100755621</c:v>
                </c:pt>
                <c:pt idx="1105">
                  <c:v>0.113437040666293</c:v>
                </c:pt>
                <c:pt idx="1106">
                  <c:v>0.116228433132906</c:v>
                </c:pt>
                <c:pt idx="1107">
                  <c:v>0.119054111838861</c:v>
                </c:pt>
                <c:pt idx="1108">
                  <c:v>0.12191390523377</c:v>
                </c:pt>
                <c:pt idx="1109">
                  <c:v>0.124807636707031</c:v>
                </c:pt>
                <c:pt idx="1110">
                  <c:v>0.127735124760027</c:v>
                </c:pt>
                <c:pt idx="1111">
                  <c:v>0.130696183176877</c:v>
                </c:pt>
                <c:pt idx="1112">
                  <c:v>0.133690621193616</c:v>
                </c:pt>
                <c:pt idx="1113">
                  <c:v>0.136718243665737</c:v>
                </c:pt>
                <c:pt idx="1114">
                  <c:v>0.139778851234004</c:v>
                </c:pt>
                <c:pt idx="1115">
                  <c:v>0.14287224048844</c:v>
                </c:pt>
                <c:pt idx="1116">
                  <c:v>0.145998204130447</c:v>
                </c:pt>
                <c:pt idx="1117">
                  <c:v>0.149156531132953</c:v>
                </c:pt>
                <c:pt idx="1118">
                  <c:v>0.152347006898544</c:v>
                </c:pt>
                <c:pt idx="1119">
                  <c:v>0.155569413415503</c:v>
                </c:pt>
                <c:pt idx="1120">
                  <c:v>0.15882352941171</c:v>
                </c:pt>
                <c:pt idx="1121">
                  <c:v>0.162109130506341</c:v>
                </c:pt>
                <c:pt idx="1122">
                  <c:v>0.16542598935932</c:v>
                </c:pt>
                <c:pt idx="1123">
                  <c:v>0.168773875818478</c:v>
                </c:pt>
                <c:pt idx="1124">
                  <c:v>0.172152557064375</c:v>
                </c:pt>
                <c:pt idx="1125">
                  <c:v>0.175561797752751</c:v>
                </c:pt>
                <c:pt idx="1126">
                  <c:v>0.17900136015457</c:v>
                </c:pt>
                <c:pt idx="1127">
                  <c:v>0.182471004293622</c:v>
                </c:pt>
                <c:pt idx="1128">
                  <c:v>0.185970488081666</c:v>
                </c:pt>
                <c:pt idx="1129">
                  <c:v>0.18949956745108</c:v>
                </c:pt>
                <c:pt idx="1130">
                  <c:v>0.193057996485001</c:v>
                </c:pt>
                <c:pt idx="1131">
                  <c:v>0.196645527544944</c:v>
                </c:pt>
                <c:pt idx="1132">
                  <c:v>0.200261911395871</c:v>
                </c:pt>
                <c:pt idx="1133">
                  <c:v>0.203906897328719</c:v>
                </c:pt>
                <c:pt idx="1134">
                  <c:v>0.207580233280358</c:v>
                </c:pt>
                <c:pt idx="1135">
                  <c:v>0.21128166595099</c:v>
                </c:pt>
                <c:pt idx="1136">
                  <c:v>0.215010940918974</c:v>
                </c:pt>
                <c:pt idx="1137">
                  <c:v>0.218767802753089</c:v>
                </c:pt>
                <c:pt idx="1138">
                  <c:v>0.222551995122218</c:v>
                </c:pt>
                <c:pt idx="1139">
                  <c:v>0.226363260902483</c:v>
                </c:pt>
                <c:pt idx="1140">
                  <c:v>0.230201342281814</c:v>
                </c:pt>
                <c:pt idx="1141">
                  <c:v>0.234065980861978</c:v>
                </c:pt>
                <c:pt idx="1142">
                  <c:v>0.237956917758062</c:v>
                </c:pt>
                <c:pt idx="1143">
                  <c:v>0.241873893695446</c:v>
                </c:pt>
                <c:pt idx="1144">
                  <c:v>0.245816649104254</c:v>
                </c:pt>
                <c:pt idx="1145">
                  <c:v>0.249784924211322</c:v>
                </c:pt>
                <c:pt idx="1146">
                  <c:v>0.253778459129687</c:v>
                </c:pt>
                <c:pt idx="1147">
                  <c:v>0.257796993945622</c:v>
                </c:pt>
                <c:pt idx="1148">
                  <c:v>0.26184026880324</c:v>
                </c:pt>
                <c:pt idx="1149">
                  <c:v>0.265908023986684</c:v>
                </c:pt>
                <c:pt idx="1150">
                  <c:v>0.269999999999931</c:v>
                </c:pt>
                <c:pt idx="1151">
                  <c:v>0.274115937644236</c:v>
                </c:pt>
                <c:pt idx="1152">
                  <c:v>0.278255578093237</c:v>
                </c:pt>
                <c:pt idx="1153">
                  <c:v>0.282418662965755</c:v>
                </c:pt>
                <c:pt idx="1154">
                  <c:v>0.286604934396313</c:v>
                </c:pt>
                <c:pt idx="1155">
                  <c:v>0.290814135103404</c:v>
                </c:pt>
                <c:pt idx="1156">
                  <c:v>0.295046008455537</c:v>
                </c:pt>
                <c:pt idx="1157">
                  <c:v>0.299300298535095</c:v>
                </c:pt>
                <c:pt idx="1158">
                  <c:v>0.303576750200039</c:v>
                </c:pt>
                <c:pt idx="1159">
                  <c:v>0.307875109143476</c:v>
                </c:pt>
                <c:pt idx="1160">
                  <c:v>0.312195121951147</c:v>
                </c:pt>
                <c:pt idx="1161">
                  <c:v>0.316536536156842</c:v>
                </c:pt>
                <c:pt idx="1162">
                  <c:v>0.320899100295802</c:v>
                </c:pt>
                <c:pt idx="1163">
                  <c:v>0.325282563956122</c:v>
                </c:pt>
                <c:pt idx="1164">
                  <c:v>0.329686677828197</c:v>
                </c:pt>
                <c:pt idx="1165">
                  <c:v>0.33411119375225</c:v>
                </c:pt>
                <c:pt idx="1166">
                  <c:v>0.338555864763973</c:v>
                </c:pt>
                <c:pt idx="1167">
                  <c:v>0.343020445138313</c:v>
                </c:pt>
                <c:pt idx="1168">
                  <c:v>0.347504690431444</c:v>
                </c:pt>
                <c:pt idx="1169">
                  <c:v>0.352008357520964</c:v>
                </c:pt>
                <c:pt idx="1170">
                  <c:v>0.356531204644336</c:v>
                </c:pt>
                <c:pt idx="1171">
                  <c:v>0.361072991435634</c:v>
                </c:pt>
                <c:pt idx="1172">
                  <c:v>0.365633478960604</c:v>
                </c:pt>
                <c:pt idx="1173">
                  <c:v>0.370212429750098</c:v>
                </c:pt>
                <c:pt idx="1174">
                  <c:v>0.374809607831899</c:v>
                </c:pt>
                <c:pt idx="1175">
                  <c:v>0.379424778760984</c:v>
                </c:pt>
                <c:pt idx="1176">
                  <c:v>0.384057709648254</c:v>
                </c:pt>
                <c:pt idx="1177">
                  <c:v>0.38870816918777</c:v>
                </c:pt>
                <c:pt idx="1178">
                  <c:v>0.393375927682529</c:v>
                </c:pt>
                <c:pt idx="1179">
                  <c:v>0.398060757068813</c:v>
                </c:pt>
                <c:pt idx="1180">
                  <c:v>0.402762430939148</c:v>
                </c:pt>
                <c:pt idx="1181">
                  <c:v>0.407480724563904</c:v>
                </c:pt>
                <c:pt idx="1182">
                  <c:v>0.412215414911577</c:v>
                </c:pt>
                <c:pt idx="1183">
                  <c:v>0.416966280667775</c:v>
                </c:pt>
                <c:pt idx="1184">
                  <c:v>0.421733102252953</c:v>
                </c:pt>
                <c:pt idx="1185">
                  <c:v>0.426515661838923</c:v>
                </c:pt>
                <c:pt idx="1186">
                  <c:v>0.431313743364175</c:v>
                </c:pt>
                <c:pt idx="1187">
                  <c:v>0.436127132548039</c:v>
                </c:pt>
                <c:pt idx="1188">
                  <c:v>0.44095561690372</c:v>
                </c:pt>
                <c:pt idx="1189">
                  <c:v>0.445798985750239</c:v>
                </c:pt>
                <c:pt idx="1190">
                  <c:v>0.450657030223309</c:v>
                </c:pt>
                <c:pt idx="1191">
                  <c:v>0.455529543285179</c:v>
                </c:pt>
                <c:pt idx="1192">
                  <c:v>0.460416319733473</c:v>
                </c:pt>
                <c:pt idx="1193">
                  <c:v>0.46531715620906</c:v>
                </c:pt>
                <c:pt idx="1194">
                  <c:v>0.470231851202968</c:v>
                </c:pt>
                <c:pt idx="1195">
                  <c:v>0.475160205062397</c:v>
                </c:pt>
                <c:pt idx="1196">
                  <c:v>0.480102019995836</c:v>
                </c:pt>
                <c:pt idx="1197">
                  <c:v>0.485057100077319</c:v>
                </c:pt>
                <c:pt idx="1198">
                  <c:v>0.490025251249854</c:v>
                </c:pt>
                <c:pt idx="1199">
                  <c:v>0.49500628132804</c:v>
                </c:pt>
                <c:pt idx="1200">
                  <c:v>0.499999999999916</c:v>
                </c:pt>
                <c:pt idx="1201">
                  <c:v>0.50500621882804</c:v>
                </c:pt>
                <c:pt idx="1202">
                  <c:v>0.510024751249854</c:v>
                </c:pt>
                <c:pt idx="1203">
                  <c:v>0.515055412577339</c:v>
                </c:pt>
                <c:pt idx="1204">
                  <c:v>0.520098019995994</c:v>
                </c:pt>
                <c:pt idx="1205">
                  <c:v>0.525152392563158</c:v>
                </c:pt>
                <c:pt idx="1206">
                  <c:v>0.530218351205698</c:v>
                </c:pt>
                <c:pt idx="1207">
                  <c:v>0.535295718717098</c:v>
                </c:pt>
                <c:pt idx="1208">
                  <c:v>0.540384319753949</c:v>
                </c:pt>
                <c:pt idx="1209">
                  <c:v>0.545483980831883</c:v>
                </c:pt>
                <c:pt idx="1210">
                  <c:v>0.55059453032096</c:v>
                </c:pt>
                <c:pt idx="1211">
                  <c:v>0.555715798440537</c:v>
                </c:pt>
                <c:pt idx="1212">
                  <c:v>0.560847617253633</c:v>
                </c:pt>
                <c:pt idx="1213">
                  <c:v>0.565989820660808</c:v>
                </c:pt>
                <c:pt idx="1214">
                  <c:v>0.57114224439359</c:v>
                </c:pt>
                <c:pt idx="1215">
                  <c:v>0.57630472600745</c:v>
                </c:pt>
                <c:pt idx="1216">
                  <c:v>0.581477104874358</c:v>
                </c:pt>
                <c:pt idx="1217">
                  <c:v>0.586659222174928</c:v>
                </c:pt>
                <c:pt idx="1218">
                  <c:v>0.591850920890181</c:v>
                </c:pt>
                <c:pt idx="1219">
                  <c:v>0.597052045792933</c:v>
                </c:pt>
                <c:pt idx="1220">
                  <c:v>0.602262443438824</c:v>
                </c:pt>
                <c:pt idx="1221">
                  <c:v>0.607481962157022</c:v>
                </c:pt>
                <c:pt idx="1222">
                  <c:v>0.612710452040589</c:v>
                </c:pt>
                <c:pt idx="1223">
                  <c:v>0.617947764936552</c:v>
                </c:pt>
                <c:pt idx="1224">
                  <c:v>0.623193754435679</c:v>
                </c:pt>
                <c:pt idx="1225">
                  <c:v>0.628448275861978</c:v>
                </c:pt>
                <c:pt idx="1226">
                  <c:v>0.633711186261932</c:v>
                </c:pt>
                <c:pt idx="1227">
                  <c:v>0.638982344393489</c:v>
                </c:pt>
                <c:pt idx="1228">
                  <c:v>0.644261610714815</c:v>
                </c:pt>
                <c:pt idx="1229">
                  <c:v>0.649548847372827</c:v>
                </c:pt>
                <c:pt idx="1230">
                  <c:v>0.654843918191512</c:v>
                </c:pt>
                <c:pt idx="1231">
                  <c:v>0.660146688660055</c:v>
                </c:pt>
                <c:pt idx="1232">
                  <c:v>0.66545702592078</c:v>
                </c:pt>
                <c:pt idx="1233">
                  <c:v>0.67077479875692</c:v>
                </c:pt>
                <c:pt idx="1234">
                  <c:v>0.676099877580218</c:v>
                </c:pt>
                <c:pt idx="1235">
                  <c:v>0.681432134418389</c:v>
                </c:pt>
                <c:pt idx="1236">
                  <c:v>0.686771442902431</c:v>
                </c:pt>
                <c:pt idx="1237">
                  <c:v>0.692117678253813</c:v>
                </c:pt>
                <c:pt idx="1238">
                  <c:v>0.697470717271542</c:v>
                </c:pt>
                <c:pt idx="1239">
                  <c:v>0.702830438319116</c:v>
                </c:pt>
                <c:pt idx="1240">
                  <c:v>0.708196721311381</c:v>
                </c:pt>
                <c:pt idx="1241">
                  <c:v>0.713569447701295</c:v>
                </c:pt>
                <c:pt idx="1242">
                  <c:v>0.718948500466607</c:v>
                </c:pt>
                <c:pt idx="1243">
                  <c:v>0.724333764096463</c:v>
                </c:pt>
                <c:pt idx="1244">
                  <c:v>0.729725124577947</c:v>
                </c:pt>
                <c:pt idx="1245">
                  <c:v>0.735122469382559</c:v>
                </c:pt>
                <c:pt idx="1246">
                  <c:v>0.740525687452648</c:v>
                </c:pt>
                <c:pt idx="1247">
                  <c:v>0.745934669187798</c:v>
                </c:pt>
                <c:pt idx="1248">
                  <c:v>0.751349306431177</c:v>
                </c:pt>
                <c:pt idx="1249">
                  <c:v>0.75676949245586</c:v>
                </c:pt>
                <c:pt idx="1250">
                  <c:v>0.762195121951123</c:v>
                </c:pt>
                <c:pt idx="1251">
                  <c:v>0.767626091008728</c:v>
                </c:pt>
                <c:pt idx="1252">
                  <c:v>0.773062297109193</c:v>
                </c:pt>
                <c:pt idx="1253">
                  <c:v>0.778503639108057</c:v>
                </c:pt>
                <c:pt idx="1254">
                  <c:v>0.783950017222146</c:v>
                </c:pt>
                <c:pt idx="1255">
                  <c:v>0.789401333015851</c:v>
                </c:pt>
                <c:pt idx="1256">
                  <c:v>0.79485748938741</c:v>
                </c:pt>
                <c:pt idx="1257">
                  <c:v>0.800318390555211</c:v>
                </c:pt>
                <c:pt idx="1258">
                  <c:v>0.805783942044119</c:v>
                </c:pt>
                <c:pt idx="1259">
                  <c:v>0.811254050671823</c:v>
                </c:pt>
                <c:pt idx="1260">
                  <c:v>0.816728624535217</c:v>
                </c:pt>
                <c:pt idx="1261">
                  <c:v>0.822207572996821</c:v>
                </c:pt>
                <c:pt idx="1262">
                  <c:v>0.827690806671231</c:v>
                </c:pt>
                <c:pt idx="1263">
                  <c:v>0.83317823741162</c:v>
                </c:pt>
                <c:pt idx="1264">
                  <c:v>0.838669778296283</c:v>
                </c:pt>
                <c:pt idx="1265">
                  <c:v>0.844165343615232</c:v>
                </c:pt>
                <c:pt idx="1266">
                  <c:v>0.849664848856847</c:v>
                </c:pt>
                <c:pt idx="1267">
                  <c:v>0.855168210694578</c:v>
                </c:pt>
                <c:pt idx="1268">
                  <c:v>0.860675346973716</c:v>
                </c:pt>
                <c:pt idx="1269">
                  <c:v>0.86618617669822</c:v>
                </c:pt>
                <c:pt idx="1270">
                  <c:v>0.871700620017614</c:v>
                </c:pt>
                <c:pt idx="1271">
                  <c:v>0.877218598213949</c:v>
                </c:pt>
                <c:pt idx="1272">
                  <c:v>0.882740033688838</c:v>
                </c:pt>
                <c:pt idx="1273">
                  <c:v>0.888264849950566</c:v>
                </c:pt>
                <c:pt idx="1274">
                  <c:v>0.893792971601275</c:v>
                </c:pt>
                <c:pt idx="1275">
                  <c:v>0.899324324324223</c:v>
                </c:pt>
                <c:pt idx="1276">
                  <c:v>0.904858834871128</c:v>
                </c:pt>
                <c:pt idx="1277">
                  <c:v>0.910396431049594</c:v>
                </c:pt>
                <c:pt idx="1278">
                  <c:v>0.915937041710617</c:v>
                </c:pt>
                <c:pt idx="1279">
                  <c:v>0.921480596736178</c:v>
                </c:pt>
                <c:pt idx="1280">
                  <c:v>0.927027027026925</c:v>
                </c:pt>
                <c:pt idx="1281">
                  <c:v>0.93257626448994</c:v>
                </c:pt>
                <c:pt idx="1282">
                  <c:v>0.938128242026603</c:v>
                </c:pt>
                <c:pt idx="1283">
                  <c:v>0.943682893520536</c:v>
                </c:pt>
                <c:pt idx="1284">
                  <c:v>0.949240153825649</c:v>
                </c:pt>
                <c:pt idx="1285">
                  <c:v>0.954799958754279</c:v>
                </c:pt>
                <c:pt idx="1286">
                  <c:v>0.960362245065416</c:v>
                </c:pt>
                <c:pt idx="1287">
                  <c:v>0.965926950453034</c:v>
                </c:pt>
                <c:pt idx="1288">
                  <c:v>0.971494013534514</c:v>
                </c:pt>
                <c:pt idx="1289">
                  <c:v>0.977063373839162</c:v>
                </c:pt>
                <c:pt idx="1290">
                  <c:v>0.982634971796834</c:v>
                </c:pt>
                <c:pt idx="1291">
                  <c:v>0.988208748726647</c:v>
                </c:pt>
                <c:pt idx="1292">
                  <c:v>0.993784646825799</c:v>
                </c:pt>
                <c:pt idx="1293">
                  <c:v>0.99936260915849</c:v>
                </c:pt>
                <c:pt idx="1294">
                  <c:v>1.004942579644933</c:v>
                </c:pt>
                <c:pt idx="1295">
                  <c:v>1.010524503050476</c:v>
                </c:pt>
                <c:pt idx="1296">
                  <c:v>1.01610832497482</c:v>
                </c:pt>
                <c:pt idx="1297">
                  <c:v>1.021693991841341</c:v>
                </c:pt>
                <c:pt idx="1298">
                  <c:v>1.027281450886513</c:v>
                </c:pt>
                <c:pt idx="1299">
                  <c:v>1.03287065014943</c:v>
                </c:pt>
                <c:pt idx="1300">
                  <c:v>1.038461538461433</c:v>
                </c:pt>
                <c:pt idx="1301">
                  <c:v>1.044054065435841</c:v>
                </c:pt>
                <c:pt idx="1302">
                  <c:v>1.049648181457776</c:v>
                </c:pt>
                <c:pt idx="1303">
                  <c:v>1.055243837674104</c:v>
                </c:pt>
                <c:pt idx="1304">
                  <c:v>1.060840985983461</c:v>
                </c:pt>
                <c:pt idx="1305">
                  <c:v>1.066439579026393</c:v>
                </c:pt>
                <c:pt idx="1306">
                  <c:v>1.072039570175595</c:v>
                </c:pt>
                <c:pt idx="1307">
                  <c:v>1.077640913526251</c:v>
                </c:pt>
                <c:pt idx="1308">
                  <c:v>1.083243563886475</c:v>
                </c:pt>
                <c:pt idx="1309">
                  <c:v>1.088847476767853</c:v>
                </c:pt>
                <c:pt idx="1310">
                  <c:v>1.094452608376087</c:v>
                </c:pt>
                <c:pt idx="1311">
                  <c:v>1.100058915601739</c:v>
                </c:pt>
                <c:pt idx="1312">
                  <c:v>1.105666356011076</c:v>
                </c:pt>
                <c:pt idx="1313">
                  <c:v>1.111274887837016</c:v>
                </c:pt>
                <c:pt idx="1314">
                  <c:v>1.116884469970166</c:v>
                </c:pt>
                <c:pt idx="1315">
                  <c:v>1.122495061949973</c:v>
                </c:pt>
                <c:pt idx="1316">
                  <c:v>1.128106623955961</c:v>
                </c:pt>
                <c:pt idx="1317">
                  <c:v>1.133719116799072</c:v>
                </c:pt>
                <c:pt idx="1318">
                  <c:v>1.139332501913103</c:v>
                </c:pt>
                <c:pt idx="1319">
                  <c:v>1.144946741346242</c:v>
                </c:pt>
                <c:pt idx="1320">
                  <c:v>1.150561797752701</c:v>
                </c:pt>
                <c:pt idx="1321">
                  <c:v>1.156177634384439</c:v>
                </c:pt>
                <c:pt idx="1322">
                  <c:v>1.16179421508299</c:v>
                </c:pt>
                <c:pt idx="1323">
                  <c:v>1.167411504271382</c:v>
                </c:pt>
                <c:pt idx="1324">
                  <c:v>1.173029466946144</c:v>
                </c:pt>
                <c:pt idx="1325">
                  <c:v>1.178648068669419</c:v>
                </c:pt>
                <c:pt idx="1326">
                  <c:v>1.184267275561158</c:v>
                </c:pt>
                <c:pt idx="1327">
                  <c:v>1.18988705429142</c:v>
                </c:pt>
                <c:pt idx="1328">
                  <c:v>1.195507372072744</c:v>
                </c:pt>
                <c:pt idx="1329">
                  <c:v>1.201128196652638</c:v>
                </c:pt>
                <c:pt idx="1330">
                  <c:v>1.206749496306136</c:v>
                </c:pt>
                <c:pt idx="1331">
                  <c:v>1.212371239828455</c:v>
                </c:pt>
                <c:pt idx="1332">
                  <c:v>1.217993396527742</c:v>
                </c:pt>
                <c:pt idx="1333">
                  <c:v>1.223615936217905</c:v>
                </c:pt>
                <c:pt idx="1334">
                  <c:v>1.229238829211534</c:v>
                </c:pt>
                <c:pt idx="1335">
                  <c:v>1.234862046312913</c:v>
                </c:pt>
                <c:pt idx="1336">
                  <c:v>1.240485558811108</c:v>
                </c:pt>
                <c:pt idx="1337">
                  <c:v>1.246109338473149</c:v>
                </c:pt>
                <c:pt idx="1338">
                  <c:v>1.251733357537298</c:v>
                </c:pt>
                <c:pt idx="1339">
                  <c:v>1.257357588706391</c:v>
                </c:pt>
                <c:pt idx="1340">
                  <c:v>1.262982005141277</c:v>
                </c:pt>
                <c:pt idx="1341">
                  <c:v>1.268606580454327</c:v>
                </c:pt>
                <c:pt idx="1342">
                  <c:v>1.274231288703031</c:v>
                </c:pt>
                <c:pt idx="1343">
                  <c:v>1.279856104383678</c:v>
                </c:pt>
                <c:pt idx="1344">
                  <c:v>1.285481002425111</c:v>
                </c:pt>
                <c:pt idx="1345">
                  <c:v>1.291105958182564</c:v>
                </c:pt>
                <c:pt idx="1346">
                  <c:v>1.29673094743158</c:v>
                </c:pt>
                <c:pt idx="1347">
                  <c:v>1.302355946362</c:v>
                </c:pt>
                <c:pt idx="1348">
                  <c:v>1.30798093157204</c:v>
                </c:pt>
                <c:pt idx="1349">
                  <c:v>1.313605880062434</c:v>
                </c:pt>
                <c:pt idx="1350">
                  <c:v>1.319230769230657</c:v>
                </c:pt>
                <c:pt idx="1351">
                  <c:v>1.324855576865226</c:v>
                </c:pt>
                <c:pt idx="1352">
                  <c:v>1.330480281140067</c:v>
                </c:pt>
                <c:pt idx="1353">
                  <c:v>1.336104860608967</c:v>
                </c:pt>
                <c:pt idx="1354">
                  <c:v>1.341729294200086</c:v>
                </c:pt>
                <c:pt idx="1355">
                  <c:v>1.347353561210548</c:v>
                </c:pt>
                <c:pt idx="1356">
                  <c:v>1.352977641301106</c:v>
                </c:pt>
                <c:pt idx="1357">
                  <c:v>1.358601514490866</c:v>
                </c:pt>
                <c:pt idx="1358">
                  <c:v>1.364225161152095</c:v>
                </c:pt>
                <c:pt idx="1359">
                  <c:v>1.369848562005086</c:v>
                </c:pt>
                <c:pt idx="1360">
                  <c:v>1.375471698113094</c:v>
                </c:pt>
                <c:pt idx="1361">
                  <c:v>1.381094550877347</c:v>
                </c:pt>
                <c:pt idx="1362">
                  <c:v>1.386717102032112</c:v>
                </c:pt>
                <c:pt idx="1363">
                  <c:v>1.392339333639833</c:v>
                </c:pt>
                <c:pt idx="1364">
                  <c:v>1.397961228086335</c:v>
                </c:pt>
                <c:pt idx="1365">
                  <c:v>1.403582768076088</c:v>
                </c:pt>
                <c:pt idx="1366">
                  <c:v>1.409203936627539</c:v>
                </c:pt>
                <c:pt idx="1367">
                  <c:v>1.414824717068505</c:v>
                </c:pt>
                <c:pt idx="1368">
                  <c:v>1.420445093031626</c:v>
                </c:pt>
                <c:pt idx="1369">
                  <c:v>1.426065048449883</c:v>
                </c:pt>
                <c:pt idx="1370">
                  <c:v>1.431684567552175</c:v>
                </c:pt>
                <c:pt idx="1371">
                  <c:v>1.437303634858955</c:v>
                </c:pt>
                <c:pt idx="1372">
                  <c:v>1.442922235177928</c:v>
                </c:pt>
                <c:pt idx="1373">
                  <c:v>1.448540353599805</c:v>
                </c:pt>
                <c:pt idx="1374">
                  <c:v>1.454157975494114</c:v>
                </c:pt>
                <c:pt idx="1375">
                  <c:v>1.459775086505075</c:v>
                </c:pt>
                <c:pt idx="1376">
                  <c:v>1.465391672547521</c:v>
                </c:pt>
                <c:pt idx="1377">
                  <c:v>1.471007719802881</c:v>
                </c:pt>
                <c:pt idx="1378">
                  <c:v>1.476623214715223</c:v>
                </c:pt>
                <c:pt idx="1379">
                  <c:v>1.482238143987338</c:v>
                </c:pt>
                <c:pt idx="1380">
                  <c:v>1.487852494576891</c:v>
                </c:pt>
                <c:pt idx="1381">
                  <c:v>1.493466253692617</c:v>
                </c:pt>
                <c:pt idx="1382">
                  <c:v>1.499079408790573</c:v>
                </c:pt>
                <c:pt idx="1383">
                  <c:v>1.504691947570443</c:v>
                </c:pt>
                <c:pt idx="1384">
                  <c:v>1.510303857971888</c:v>
                </c:pt>
                <c:pt idx="1385">
                  <c:v>1.515915128170956</c:v>
                </c:pt>
                <c:pt idx="1386">
                  <c:v>1.521525746576531</c:v>
                </c:pt>
                <c:pt idx="1387">
                  <c:v>1.527135701826842</c:v>
                </c:pt>
                <c:pt idx="1388">
                  <c:v>1.532744982786012</c:v>
                </c:pt>
                <c:pt idx="1389">
                  <c:v>1.538353578540661</c:v>
                </c:pt>
                <c:pt idx="1390">
                  <c:v>1.543961478396552</c:v>
                </c:pt>
                <c:pt idx="1391">
                  <c:v>1.549568671875288</c:v>
                </c:pt>
                <c:pt idx="1392">
                  <c:v>1.555175148711053</c:v>
                </c:pt>
                <c:pt idx="1393">
                  <c:v>1.560780898847396</c:v>
                </c:pt>
                <c:pt idx="1394">
                  <c:v>1.566385912434065</c:v>
                </c:pt>
                <c:pt idx="1395">
                  <c:v>1.571990179823885</c:v>
                </c:pt>
                <c:pt idx="1396">
                  <c:v>1.577593691569674</c:v>
                </c:pt>
                <c:pt idx="1397">
                  <c:v>1.58319643842121</c:v>
                </c:pt>
                <c:pt idx="1398">
                  <c:v>1.588798411322235</c:v>
                </c:pt>
                <c:pt idx="1399">
                  <c:v>1.594399601407506</c:v>
                </c:pt>
                <c:pt idx="1400">
                  <c:v>1.599999999999882</c:v>
                </c:pt>
                <c:pt idx="1401">
                  <c:v>1.605599598607459</c:v>
                </c:pt>
                <c:pt idx="1402">
                  <c:v>1.611198388920737</c:v>
                </c:pt>
                <c:pt idx="1403">
                  <c:v>1.616796362809836</c:v>
                </c:pt>
                <c:pt idx="1404">
                  <c:v>1.622393512321746</c:v>
                </c:pt>
                <c:pt idx="1405">
                  <c:v>1.627989829677618</c:v>
                </c:pt>
                <c:pt idx="1406">
                  <c:v>1.633585307270088</c:v>
                </c:pt>
                <c:pt idx="1407">
                  <c:v>1.639179937660653</c:v>
                </c:pt>
                <c:pt idx="1408">
                  <c:v>1.644773713577067</c:v>
                </c:pt>
                <c:pt idx="1409">
                  <c:v>1.650366627910785</c:v>
                </c:pt>
                <c:pt idx="1410">
                  <c:v>1.655958673714442</c:v>
                </c:pt>
                <c:pt idx="1411">
                  <c:v>1.661549844199364</c:v>
                </c:pt>
                <c:pt idx="1412">
                  <c:v>1.667140132733118</c:v>
                </c:pt>
                <c:pt idx="1413">
                  <c:v>1.672729532837099</c:v>
                </c:pt>
                <c:pt idx="1414">
                  <c:v>1.678318038184142</c:v>
                </c:pt>
                <c:pt idx="1415">
                  <c:v>1.683905642596182</c:v>
                </c:pt>
                <c:pt idx="1416">
                  <c:v>1.689492340041936</c:v>
                </c:pt>
                <c:pt idx="1417">
                  <c:v>1.695078124634621</c:v>
                </c:pt>
                <c:pt idx="1418">
                  <c:v>1.700662990629713</c:v>
                </c:pt>
                <c:pt idx="1419">
                  <c:v>1.706246932422722</c:v>
                </c:pt>
                <c:pt idx="1420">
                  <c:v>1.711829944547015</c:v>
                </c:pt>
                <c:pt idx="1421">
                  <c:v>1.717412021671665</c:v>
                </c:pt>
                <c:pt idx="1422">
                  <c:v>1.722993158599319</c:v>
                </c:pt>
                <c:pt idx="1423">
                  <c:v>1.728573350264121</c:v>
                </c:pt>
                <c:pt idx="1424">
                  <c:v>1.734152591729641</c:v>
                </c:pt>
                <c:pt idx="1425">
                  <c:v>1.739730878186849</c:v>
                </c:pt>
                <c:pt idx="1426">
                  <c:v>1.74530820495211</c:v>
                </c:pt>
                <c:pt idx="1427">
                  <c:v>1.750884567465213</c:v>
                </c:pt>
                <c:pt idx="1428">
                  <c:v>1.756459961287427</c:v>
                </c:pt>
                <c:pt idx="1429">
                  <c:v>1.762034382099585</c:v>
                </c:pt>
                <c:pt idx="1430">
                  <c:v>1.767607825700191</c:v>
                </c:pt>
                <c:pt idx="1431">
                  <c:v>1.773180288003565</c:v>
                </c:pt>
                <c:pt idx="1432">
                  <c:v>1.778751765038004</c:v>
                </c:pt>
                <c:pt idx="1433">
                  <c:v>1.784322252943978</c:v>
                </c:pt>
                <c:pt idx="1434">
                  <c:v>1.789891747972343</c:v>
                </c:pt>
                <c:pt idx="1435">
                  <c:v>1.795460246482593</c:v>
                </c:pt>
                <c:pt idx="1436">
                  <c:v>1.801027744941121</c:v>
                </c:pt>
                <c:pt idx="1437">
                  <c:v>1.806594239919522</c:v>
                </c:pt>
                <c:pt idx="1438">
                  <c:v>1.812159728092907</c:v>
                </c:pt>
                <c:pt idx="1439">
                  <c:v>1.81772420623825</c:v>
                </c:pt>
                <c:pt idx="1440">
                  <c:v>1.823287671232755</c:v>
                </c:pt>
                <c:pt idx="1441">
                  <c:v>1.82885012005225</c:v>
                </c:pt>
                <c:pt idx="1442">
                  <c:v>1.834411549769597</c:v>
                </c:pt>
                <c:pt idx="1443">
                  <c:v>1.839971957553138</c:v>
                </c:pt>
                <c:pt idx="1444">
                  <c:v>1.845531340665151</c:v>
                </c:pt>
                <c:pt idx="1445">
                  <c:v>1.851089696460334</c:v>
                </c:pt>
                <c:pt idx="1446">
                  <c:v>1.856647022384314</c:v>
                </c:pt>
                <c:pt idx="1447">
                  <c:v>1.862203315972173</c:v>
                </c:pt>
                <c:pt idx="1448">
                  <c:v>1.867758574846993</c:v>
                </c:pt>
                <c:pt idx="1449">
                  <c:v>1.873312796718434</c:v>
                </c:pt>
                <c:pt idx="1450">
                  <c:v>1.878865979381321</c:v>
                </c:pt>
                <c:pt idx="1451">
                  <c:v>1.884418120714254</c:v>
                </c:pt>
                <c:pt idx="1452">
                  <c:v>1.889969218678245</c:v>
                </c:pt>
                <c:pt idx="1453">
                  <c:v>1.895519271315367</c:v>
                </c:pt>
                <c:pt idx="1454">
                  <c:v>1.901068276747427</c:v>
                </c:pt>
                <c:pt idx="1455">
                  <c:v>1.906616233174657</c:v>
                </c:pt>
                <c:pt idx="1456">
                  <c:v>1.912163138874426</c:v>
                </c:pt>
                <c:pt idx="1457">
                  <c:v>1.917708992199966</c:v>
                </c:pt>
                <c:pt idx="1458">
                  <c:v>1.923253791579128</c:v>
                </c:pt>
                <c:pt idx="1459">
                  <c:v>1.928797535513139</c:v>
                </c:pt>
                <c:pt idx="1460">
                  <c:v>1.934340222575394</c:v>
                </c:pt>
                <c:pt idx="1461">
                  <c:v>1.939881851410254</c:v>
                </c:pt>
                <c:pt idx="1462">
                  <c:v>1.945422420731873</c:v>
                </c:pt>
                <c:pt idx="1463">
                  <c:v>1.950961929323025</c:v>
                </c:pt>
                <c:pt idx="1464">
                  <c:v>1.95650037603397</c:v>
                </c:pt>
                <c:pt idx="1465">
                  <c:v>1.962037759781318</c:v>
                </c:pt>
                <c:pt idx="1466">
                  <c:v>1.967574079546921</c:v>
                </c:pt>
                <c:pt idx="1467">
                  <c:v>1.973109334376777</c:v>
                </c:pt>
                <c:pt idx="1468">
                  <c:v>1.97864352337995</c:v>
                </c:pt>
                <c:pt idx="1469">
                  <c:v>1.984176645727504</c:v>
                </c:pt>
                <c:pt idx="1470">
                  <c:v>1.989708700651466</c:v>
                </c:pt>
                <c:pt idx="1471">
                  <c:v>1.995239687443783</c:v>
                </c:pt>
                <c:pt idx="1472">
                  <c:v>2.000769605455307</c:v>
                </c:pt>
                <c:pt idx="1473">
                  <c:v>2.006298454094799</c:v>
                </c:pt>
                <c:pt idx="1474">
                  <c:v>2.011826232827936</c:v>
                </c:pt>
                <c:pt idx="1475">
                  <c:v>2.017352941176346</c:v>
                </c:pt>
                <c:pt idx="1476">
                  <c:v>2.02287857871664</c:v>
                </c:pt>
                <c:pt idx="1477">
                  <c:v>2.028403145079474</c:v>
                </c:pt>
                <c:pt idx="1478">
                  <c:v>2.033926639948624</c:v>
                </c:pt>
                <c:pt idx="1479">
                  <c:v>2.039449063060062</c:v>
                </c:pt>
                <c:pt idx="1480">
                  <c:v>2.044970414201059</c:v>
                </c:pt>
                <c:pt idx="1481">
                  <c:v>2.050490693209289</c:v>
                </c:pt>
                <c:pt idx="1482">
                  <c:v>2.056009899971967</c:v>
                </c:pt>
                <c:pt idx="1483">
                  <c:v>2.06152803442497</c:v>
                </c:pt>
                <c:pt idx="1484">
                  <c:v>2.067045096552001</c:v>
                </c:pt>
                <c:pt idx="1485">
                  <c:v>2.072561086383742</c:v>
                </c:pt>
                <c:pt idx="1486">
                  <c:v>2.078076003997036</c:v>
                </c:pt>
                <c:pt idx="1487">
                  <c:v>2.08358984951407</c:v>
                </c:pt>
                <c:pt idx="1488">
                  <c:v>2.089102623101577</c:v>
                </c:pt>
                <c:pt idx="1489">
                  <c:v>2.094614324970048</c:v>
                </c:pt>
                <c:pt idx="1490">
                  <c:v>2.100124955372955</c:v>
                </c:pt>
                <c:pt idx="1491">
                  <c:v>2.105634514605984</c:v>
                </c:pt>
                <c:pt idx="1492">
                  <c:v>2.111143003006283</c:v>
                </c:pt>
                <c:pt idx="1493">
                  <c:v>2.116650420951723</c:v>
                </c:pt>
                <c:pt idx="1494">
                  <c:v>2.12215676886016</c:v>
                </c:pt>
                <c:pt idx="1495">
                  <c:v>2.127662047188716</c:v>
                </c:pt>
                <c:pt idx="1496">
                  <c:v>2.13316625643308</c:v>
                </c:pt>
                <c:pt idx="1497">
                  <c:v>2.138669397126792</c:v>
                </c:pt>
                <c:pt idx="1498">
                  <c:v>2.14417146984057</c:v>
                </c:pt>
                <c:pt idx="1499">
                  <c:v>2.14967247518162</c:v>
                </c:pt>
                <c:pt idx="1500">
                  <c:v>2.155172413792976</c:v>
                </c:pt>
                <c:pt idx="1501">
                  <c:v>2.160671286352841</c:v>
                </c:pt>
                <c:pt idx="1502">
                  <c:v>2.166169093573933</c:v>
                </c:pt>
                <c:pt idx="1503">
                  <c:v>2.171665836202856</c:v>
                </c:pt>
                <c:pt idx="1504">
                  <c:v>2.177161515019463</c:v>
                </c:pt>
                <c:pt idx="1505">
                  <c:v>2.182656130836242</c:v>
                </c:pt>
                <c:pt idx="1506">
                  <c:v>2.188149684497704</c:v>
                </c:pt>
                <c:pt idx="1507">
                  <c:v>2.193642176879781</c:v>
                </c:pt>
                <c:pt idx="1508">
                  <c:v>2.199133608889238</c:v>
                </c:pt>
                <c:pt idx="1509">
                  <c:v>2.204623981463087</c:v>
                </c:pt>
                <c:pt idx="1510">
                  <c:v>2.210113295568016</c:v>
                </c:pt>
                <c:pt idx="1511">
                  <c:v>2.215601552199818</c:v>
                </c:pt>
                <c:pt idx="1512">
                  <c:v>2.221088752382841</c:v>
                </c:pt>
                <c:pt idx="1513">
                  <c:v>2.226574897169437</c:v>
                </c:pt>
                <c:pt idx="1514">
                  <c:v>2.23205998763942</c:v>
                </c:pt>
                <c:pt idx="1515">
                  <c:v>2.237544024899536</c:v>
                </c:pt>
                <c:pt idx="1516">
                  <c:v>2.24302701008294</c:v>
                </c:pt>
                <c:pt idx="1517">
                  <c:v>2.248508944348677</c:v>
                </c:pt>
                <c:pt idx="1518">
                  <c:v>2.253989828881177</c:v>
                </c:pt>
                <c:pt idx="1519">
                  <c:v>2.259469664889757</c:v>
                </c:pt>
                <c:pt idx="1520">
                  <c:v>2.264948453608119</c:v>
                </c:pt>
                <c:pt idx="1521">
                  <c:v>2.270426196293872</c:v>
                </c:pt>
                <c:pt idx="1522">
                  <c:v>2.275902894228055</c:v>
                </c:pt>
                <c:pt idx="1523">
                  <c:v>2.281378548714662</c:v>
                </c:pt>
                <c:pt idx="1524">
                  <c:v>2.286853161080182</c:v>
                </c:pt>
                <c:pt idx="1525">
                  <c:v>2.292326732673138</c:v>
                </c:pt>
                <c:pt idx="1526">
                  <c:v>2.297799264863643</c:v>
                </c:pt>
                <c:pt idx="1527">
                  <c:v>2.303270759042954</c:v>
                </c:pt>
                <c:pt idx="1528">
                  <c:v>2.308741216623038</c:v>
                </c:pt>
                <c:pt idx="1529">
                  <c:v>2.314210639036141</c:v>
                </c:pt>
                <c:pt idx="1530">
                  <c:v>2.319679027734367</c:v>
                </c:pt>
                <c:pt idx="1531">
                  <c:v>2.32514638418926</c:v>
                </c:pt>
                <c:pt idx="1532">
                  <c:v>2.330612709891395</c:v>
                </c:pt>
                <c:pt idx="1533">
                  <c:v>2.336078006349978</c:v>
                </c:pt>
                <c:pt idx="1534">
                  <c:v>2.341542275092441</c:v>
                </c:pt>
                <c:pt idx="1535">
                  <c:v>2.347005517664059</c:v>
                </c:pt>
                <c:pt idx="1536">
                  <c:v>2.352467735627558</c:v>
                </c:pt>
                <c:pt idx="1537">
                  <c:v>2.357928930562742</c:v>
                </c:pt>
                <c:pt idx="1538">
                  <c:v>2.363389104066115</c:v>
                </c:pt>
                <c:pt idx="1539">
                  <c:v>2.368848257750511</c:v>
                </c:pt>
                <c:pt idx="1540">
                  <c:v>2.374306393244743</c:v>
                </c:pt>
                <c:pt idx="1541">
                  <c:v>2.379763512193232</c:v>
                </c:pt>
                <c:pt idx="1542">
                  <c:v>2.385219616255666</c:v>
                </c:pt>
                <c:pt idx="1543">
                  <c:v>2.390674707106654</c:v>
                </c:pt>
                <c:pt idx="1544">
                  <c:v>2.39612878643538</c:v>
                </c:pt>
                <c:pt idx="1545">
                  <c:v>2.401581855945273</c:v>
                </c:pt>
                <c:pt idx="1546">
                  <c:v>2.407033917353676</c:v>
                </c:pt>
                <c:pt idx="1547">
                  <c:v>2.412484972391522</c:v>
                </c:pt>
                <c:pt idx="1548">
                  <c:v>2.417935022803009</c:v>
                </c:pt>
                <c:pt idx="1549">
                  <c:v>2.423384070345298</c:v>
                </c:pt>
                <c:pt idx="1550">
                  <c:v>2.42883211678819</c:v>
                </c:pt>
                <c:pt idx="1551">
                  <c:v>2.434279163913827</c:v>
                </c:pt>
                <c:pt idx="1552">
                  <c:v>2.439725213516393</c:v>
                </c:pt>
                <c:pt idx="1553">
                  <c:v>2.445170267401815</c:v>
                </c:pt>
                <c:pt idx="1554">
                  <c:v>2.450614327387478</c:v>
                </c:pt>
                <c:pt idx="1555">
                  <c:v>2.456057395301929</c:v>
                </c:pt>
                <c:pt idx="1556">
                  <c:v>2.461499472984607</c:v>
                </c:pt>
                <c:pt idx="1557">
                  <c:v>2.466940562285556</c:v>
                </c:pt>
                <c:pt idx="1558">
                  <c:v>2.472380665065156</c:v>
                </c:pt>
                <c:pt idx="1559">
                  <c:v>2.477819783193855</c:v>
                </c:pt>
                <c:pt idx="1560">
                  <c:v>2.483257918551904</c:v>
                </c:pt>
                <c:pt idx="1561">
                  <c:v>2.488695073029093</c:v>
                </c:pt>
                <c:pt idx="1562">
                  <c:v>2.494131248524501</c:v>
                </c:pt>
                <c:pt idx="1563">
                  <c:v>2.499566446946241</c:v>
                </c:pt>
                <c:pt idx="1564">
                  <c:v>2.505000670211207</c:v>
                </c:pt>
                <c:pt idx="1565">
                  <c:v>2.510433920244839</c:v>
                </c:pt>
                <c:pt idx="1566">
                  <c:v>2.515866198980874</c:v>
                </c:pt>
                <c:pt idx="1567">
                  <c:v>2.521297508361117</c:v>
                </c:pt>
                <c:pt idx="1568">
                  <c:v>2.5267278503352</c:v>
                </c:pt>
                <c:pt idx="1569">
                  <c:v>2.53215722686036</c:v>
                </c:pt>
                <c:pt idx="1570">
                  <c:v>2.537585639901209</c:v>
                </c:pt>
                <c:pt idx="1571">
                  <c:v>2.543013091429515</c:v>
                </c:pt>
                <c:pt idx="1572">
                  <c:v>2.548439583423981</c:v>
                </c:pt>
                <c:pt idx="1573">
                  <c:v>2.553865117870031</c:v>
                </c:pt>
                <c:pt idx="1574">
                  <c:v>2.559289696759602</c:v>
                </c:pt>
                <c:pt idx="1575">
                  <c:v>2.564713322090928</c:v>
                </c:pt>
                <c:pt idx="1576">
                  <c:v>2.570135995868346</c:v>
                </c:pt>
                <c:pt idx="1577">
                  <c:v>2.575557720102084</c:v>
                </c:pt>
                <c:pt idx="1578">
                  <c:v>2.580978496808069</c:v>
                </c:pt>
                <c:pt idx="1579">
                  <c:v>2.586398328007732</c:v>
                </c:pt>
                <c:pt idx="1580">
                  <c:v>2.591817215727815</c:v>
                </c:pt>
                <c:pt idx="1581">
                  <c:v>2.597235162000178</c:v>
                </c:pt>
                <c:pt idx="1582">
                  <c:v>2.602652168861622</c:v>
                </c:pt>
                <c:pt idx="1583">
                  <c:v>2.608068238353701</c:v>
                </c:pt>
                <c:pt idx="1584">
                  <c:v>2.613483372522539</c:v>
                </c:pt>
                <c:pt idx="1585">
                  <c:v>2.618897573418663</c:v>
                </c:pt>
                <c:pt idx="1586">
                  <c:v>2.62431084309682</c:v>
                </c:pt>
                <c:pt idx="1587">
                  <c:v>2.629723183615809</c:v>
                </c:pt>
                <c:pt idx="1588">
                  <c:v>2.635134597038315</c:v>
                </c:pt>
                <c:pt idx="1589">
                  <c:v>2.640545085430741</c:v>
                </c:pt>
                <c:pt idx="1590">
                  <c:v>2.645954650863044</c:v>
                </c:pt>
                <c:pt idx="1591">
                  <c:v>2.65136329540858</c:v>
                </c:pt>
                <c:pt idx="1592">
                  <c:v>2.656771021143939</c:v>
                </c:pt>
                <c:pt idx="1593">
                  <c:v>2.662177830148799</c:v>
                </c:pt>
                <c:pt idx="1594">
                  <c:v>2.667583724505765</c:v>
                </c:pt>
                <c:pt idx="1595">
                  <c:v>2.672988706300226</c:v>
                </c:pt>
                <c:pt idx="1596">
                  <c:v>2.678392777620203</c:v>
                </c:pt>
                <c:pt idx="1597">
                  <c:v>2.683795940556209</c:v>
                </c:pt>
                <c:pt idx="1598">
                  <c:v>2.6891981972011</c:v>
                </c:pt>
                <c:pt idx="1599">
                  <c:v>2.69459954964994</c:v>
                </c:pt>
                <c:pt idx="1600">
                  <c:v>2.699999999999864</c:v>
                </c:pt>
                <c:pt idx="1601">
                  <c:v>2.705399550349937</c:v>
                </c:pt>
                <c:pt idx="1602">
                  <c:v>2.710798202801028</c:v>
                </c:pt>
                <c:pt idx="1603">
                  <c:v>2.716195959455673</c:v>
                </c:pt>
                <c:pt idx="1604">
                  <c:v>2.72159282241795</c:v>
                </c:pt>
                <c:pt idx="1605">
                  <c:v>2.726988793793349</c:v>
                </c:pt>
                <c:pt idx="1606">
                  <c:v>2.732383875688653</c:v>
                </c:pt>
                <c:pt idx="1607">
                  <c:v>2.737778070211811</c:v>
                </c:pt>
                <c:pt idx="1608">
                  <c:v>2.74317137947182</c:v>
                </c:pt>
                <c:pt idx="1609">
                  <c:v>2.748563805578607</c:v>
                </c:pt>
                <c:pt idx="1610">
                  <c:v>2.75395535064291</c:v>
                </c:pt>
                <c:pt idx="1611">
                  <c:v>2.75934601677617</c:v>
                </c:pt>
                <c:pt idx="1612">
                  <c:v>2.76473580609041</c:v>
                </c:pt>
                <c:pt idx="1613">
                  <c:v>2.770124720698135</c:v>
                </c:pt>
                <c:pt idx="1614">
                  <c:v>2.775512762712214</c:v>
                </c:pt>
                <c:pt idx="1615">
                  <c:v>2.780899934245783</c:v>
                </c:pt>
                <c:pt idx="1616">
                  <c:v>2.786286237412129</c:v>
                </c:pt>
                <c:pt idx="1617">
                  <c:v>2.791671674324601</c:v>
                </c:pt>
                <c:pt idx="1618">
                  <c:v>2.797056247096495</c:v>
                </c:pt>
                <c:pt idx="1619">
                  <c:v>2.802439957840968</c:v>
                </c:pt>
                <c:pt idx="1620">
                  <c:v>2.807822808670927</c:v>
                </c:pt>
                <c:pt idx="1621">
                  <c:v>2.813204801698947</c:v>
                </c:pt>
                <c:pt idx="1622">
                  <c:v>2.818585939037165</c:v>
                </c:pt>
                <c:pt idx="1623">
                  <c:v>2.823966222797196</c:v>
                </c:pt>
                <c:pt idx="1624">
                  <c:v>2.829345655090039</c:v>
                </c:pt>
                <c:pt idx="1625">
                  <c:v>2.834724238025986</c:v>
                </c:pt>
                <c:pt idx="1626">
                  <c:v>2.840101973714539</c:v>
                </c:pt>
                <c:pt idx="1627">
                  <c:v>2.845478864264318</c:v>
                </c:pt>
                <c:pt idx="1628">
                  <c:v>2.850854911782984</c:v>
                </c:pt>
                <c:pt idx="1629">
                  <c:v>2.856230118377149</c:v>
                </c:pt>
                <c:pt idx="1630">
                  <c:v>2.861604486152299</c:v>
                </c:pt>
                <c:pt idx="1631">
                  <c:v>2.866978017212712</c:v>
                </c:pt>
                <c:pt idx="1632">
                  <c:v>2.872350713661381</c:v>
                </c:pt>
                <c:pt idx="1633">
                  <c:v>2.877722577599937</c:v>
                </c:pt>
                <c:pt idx="1634">
                  <c:v>2.88309361112857</c:v>
                </c:pt>
                <c:pt idx="1635">
                  <c:v>2.88846381634596</c:v>
                </c:pt>
                <c:pt idx="1636">
                  <c:v>2.8938331953492</c:v>
                </c:pt>
                <c:pt idx="1637">
                  <c:v>2.899201750233726</c:v>
                </c:pt>
                <c:pt idx="1638">
                  <c:v>2.904569483093247</c:v>
                </c:pt>
                <c:pt idx="1639">
                  <c:v>2.909936396019676</c:v>
                </c:pt>
                <c:pt idx="1640">
                  <c:v>2.915302491103063</c:v>
                </c:pt>
                <c:pt idx="1641">
                  <c:v>2.920667770431526</c:v>
                </c:pt>
                <c:pt idx="1642">
                  <c:v>2.926032236091189</c:v>
                </c:pt>
                <c:pt idx="1643">
                  <c:v>2.931395890166119</c:v>
                </c:pt>
                <c:pt idx="1644">
                  <c:v>2.936758734738258</c:v>
                </c:pt>
                <c:pt idx="1645">
                  <c:v>2.942120771887366</c:v>
                </c:pt>
                <c:pt idx="1646">
                  <c:v>2.947482003690961</c:v>
                </c:pt>
                <c:pt idx="1647">
                  <c:v>2.95284243222426</c:v>
                </c:pt>
                <c:pt idx="1648">
                  <c:v>2.958202059560115</c:v>
                </c:pt>
                <c:pt idx="1649">
                  <c:v>2.963560887768966</c:v>
                </c:pt>
                <c:pt idx="1650">
                  <c:v>2.968918918918778</c:v>
                </c:pt>
                <c:pt idx="1651">
                  <c:v>2.974276155074988</c:v>
                </c:pt>
                <c:pt idx="1652">
                  <c:v>2.979632598300454</c:v>
                </c:pt>
                <c:pt idx="1653">
                  <c:v>2.9849882506554</c:v>
                </c:pt>
                <c:pt idx="1654">
                  <c:v>2.990343114197363</c:v>
                </c:pt>
                <c:pt idx="1655">
                  <c:v>2.99569719098115</c:v>
                </c:pt>
                <c:pt idx="1656">
                  <c:v>3.001050483058778</c:v>
                </c:pt>
                <c:pt idx="1657">
                  <c:v>3.006402992479436</c:v>
                </c:pt>
                <c:pt idx="1658">
                  <c:v>3.011754721289428</c:v>
                </c:pt>
                <c:pt idx="1659">
                  <c:v>3.017105671532136</c:v>
                </c:pt>
                <c:pt idx="1660">
                  <c:v>3.022455845247966</c:v>
                </c:pt>
                <c:pt idx="1661">
                  <c:v>3.02780524447431</c:v>
                </c:pt>
                <c:pt idx="1662">
                  <c:v>3.033153871245498</c:v>
                </c:pt>
                <c:pt idx="1663">
                  <c:v>3.03850172759276</c:v>
                </c:pt>
                <c:pt idx="1664">
                  <c:v>3.043848815544175</c:v>
                </c:pt>
                <c:pt idx="1665">
                  <c:v>3.049195137124644</c:v>
                </c:pt>
                <c:pt idx="1666">
                  <c:v>3.054540694355837</c:v>
                </c:pt>
                <c:pt idx="1667">
                  <c:v>3.059885489256161</c:v>
                </c:pt>
                <c:pt idx="1668">
                  <c:v>3.065229523840721</c:v>
                </c:pt>
                <c:pt idx="1669">
                  <c:v>3.070572800121278</c:v>
                </c:pt>
                <c:pt idx="1670">
                  <c:v>3.075915320106218</c:v>
                </c:pt>
                <c:pt idx="1671">
                  <c:v>3.081257085800514</c:v>
                </c:pt>
                <c:pt idx="1672">
                  <c:v>3.086598099205689</c:v>
                </c:pt>
                <c:pt idx="1673">
                  <c:v>3.091938362319786</c:v>
                </c:pt>
                <c:pt idx="1674">
                  <c:v>3.097277877137326</c:v>
                </c:pt>
                <c:pt idx="1675">
                  <c:v>3.102616645649289</c:v>
                </c:pt>
                <c:pt idx="1676">
                  <c:v>3.107954669843068</c:v>
                </c:pt>
                <c:pt idx="1677">
                  <c:v>3.113291951702446</c:v>
                </c:pt>
                <c:pt idx="1678">
                  <c:v>3.118628493207564</c:v>
                </c:pt>
                <c:pt idx="1679">
                  <c:v>3.123964296334887</c:v>
                </c:pt>
                <c:pt idx="1680">
                  <c:v>3.129299363057181</c:v>
                </c:pt>
                <c:pt idx="1681">
                  <c:v>3.134633695343481</c:v>
                </c:pt>
                <c:pt idx="1682">
                  <c:v>3.139967295159065</c:v>
                </c:pt>
                <c:pt idx="1683">
                  <c:v>3.145300164465422</c:v>
                </c:pt>
                <c:pt idx="1684">
                  <c:v>3.150632305220233</c:v>
                </c:pt>
                <c:pt idx="1685">
                  <c:v>3.155963719377342</c:v>
                </c:pt>
                <c:pt idx="1686">
                  <c:v>3.161294408886725</c:v>
                </c:pt>
                <c:pt idx="1687">
                  <c:v>3.166624375694478</c:v>
                </c:pt>
                <c:pt idx="1688">
                  <c:v>3.171953621742781</c:v>
                </c:pt>
                <c:pt idx="1689">
                  <c:v>3.17728214896988</c:v>
                </c:pt>
                <c:pt idx="1690">
                  <c:v>3.182609959310067</c:v>
                </c:pt>
                <c:pt idx="1691">
                  <c:v>3.18793705469365</c:v>
                </c:pt>
                <c:pt idx="1692">
                  <c:v>3.193263437046943</c:v>
                </c:pt>
                <c:pt idx="1693">
                  <c:v>3.19858910829223</c:v>
                </c:pt>
                <c:pt idx="1694">
                  <c:v>3.20391407034776</c:v>
                </c:pt>
                <c:pt idx="1695">
                  <c:v>3.209238325127717</c:v>
                </c:pt>
                <c:pt idx="1696">
                  <c:v>3.214561874542203</c:v>
                </c:pt>
                <c:pt idx="1697">
                  <c:v>3.219884720497221</c:v>
                </c:pt>
                <c:pt idx="1698">
                  <c:v>3.225206864894659</c:v>
                </c:pt>
                <c:pt idx="1699">
                  <c:v>3.230528309632262</c:v>
                </c:pt>
                <c:pt idx="1700">
                  <c:v>3.235849056603628</c:v>
                </c:pt>
                <c:pt idx="1701">
                  <c:v>3.241169107698184</c:v>
                </c:pt>
                <c:pt idx="1702">
                  <c:v>3.246488464801169</c:v>
                </c:pt>
                <c:pt idx="1703">
                  <c:v>3.251807129793624</c:v>
                </c:pt>
                <c:pt idx="1704">
                  <c:v>3.25712510455237</c:v>
                </c:pt>
                <c:pt idx="1705">
                  <c:v>3.262442390949996</c:v>
                </c:pt>
                <c:pt idx="1706">
                  <c:v>3.267758990854849</c:v>
                </c:pt>
                <c:pt idx="1707">
                  <c:v>3.273074906131013</c:v>
                </c:pt>
                <c:pt idx="1708">
                  <c:v>3.2783901386383</c:v>
                </c:pt>
                <c:pt idx="1709">
                  <c:v>3.283704690232236</c:v>
                </c:pt>
                <c:pt idx="1710">
                  <c:v>3.289018562764051</c:v>
                </c:pt>
                <c:pt idx="1711">
                  <c:v>3.29433175808066</c:v>
                </c:pt>
                <c:pt idx="1712">
                  <c:v>3.29964427802466</c:v>
                </c:pt>
                <c:pt idx="1713">
                  <c:v>3.304956124434312</c:v>
                </c:pt>
                <c:pt idx="1714">
                  <c:v>3.310267299143535</c:v>
                </c:pt>
                <c:pt idx="1715">
                  <c:v>3.315577803981893</c:v>
                </c:pt>
                <c:pt idx="1716">
                  <c:v>3.320887640774584</c:v>
                </c:pt>
                <c:pt idx="1717">
                  <c:v>3.326196811342435</c:v>
                </c:pt>
                <c:pt idx="1718">
                  <c:v>3.331505317501887</c:v>
                </c:pt>
                <c:pt idx="1719">
                  <c:v>3.33681316106499</c:v>
                </c:pt>
                <c:pt idx="1720">
                  <c:v>3.342120343839394</c:v>
                </c:pt>
                <c:pt idx="1721">
                  <c:v>3.34742686762834</c:v>
                </c:pt>
                <c:pt idx="1722">
                  <c:v>3.352732734230652</c:v>
                </c:pt>
                <c:pt idx="1723">
                  <c:v>3.358037945440731</c:v>
                </c:pt>
                <c:pt idx="1724">
                  <c:v>3.363342503048546</c:v>
                </c:pt>
                <c:pt idx="1725">
                  <c:v>3.368646408839631</c:v>
                </c:pt>
                <c:pt idx="1726">
                  <c:v>3.373949664595074</c:v>
                </c:pt>
                <c:pt idx="1727">
                  <c:v>3.379252272091513</c:v>
                </c:pt>
                <c:pt idx="1728">
                  <c:v>3.384554233101132</c:v>
                </c:pt>
                <c:pt idx="1729">
                  <c:v>3.389855549391652</c:v>
                </c:pt>
                <c:pt idx="1730">
                  <c:v>3.395156222726331</c:v>
                </c:pt>
                <c:pt idx="1731">
                  <c:v>3.400456254863953</c:v>
                </c:pt>
                <c:pt idx="1732">
                  <c:v>3.405755647558828</c:v>
                </c:pt>
                <c:pt idx="1733">
                  <c:v>3.411054402560787</c:v>
                </c:pt>
                <c:pt idx="1734">
                  <c:v>3.416352521615178</c:v>
                </c:pt>
                <c:pt idx="1735">
                  <c:v>3.421650006462861</c:v>
                </c:pt>
                <c:pt idx="1736">
                  <c:v>3.426946858840208</c:v>
                </c:pt>
                <c:pt idx="1737">
                  <c:v>3.432243080479095</c:v>
                </c:pt>
                <c:pt idx="1738">
                  <c:v>3.437538673106904</c:v>
                </c:pt>
                <c:pt idx="1739">
                  <c:v>3.44283363844652</c:v>
                </c:pt>
                <c:pt idx="1740">
                  <c:v>3.448127978216324</c:v>
                </c:pt>
                <c:pt idx="1741">
                  <c:v>3.4534216941302</c:v>
                </c:pt>
                <c:pt idx="1742">
                  <c:v>3.458714787897521</c:v>
                </c:pt>
                <c:pt idx="1743">
                  <c:v>3.464007261223161</c:v>
                </c:pt>
                <c:pt idx="1744">
                  <c:v>3.469299115807484</c:v>
                </c:pt>
                <c:pt idx="1745">
                  <c:v>3.474590353346348</c:v>
                </c:pt>
                <c:pt idx="1746">
                  <c:v>3.479880975531101</c:v>
                </c:pt>
                <c:pt idx="1747">
                  <c:v>3.485170984048585</c:v>
                </c:pt>
                <c:pt idx="1748">
                  <c:v>3.49046038058113</c:v>
                </c:pt>
                <c:pt idx="1749">
                  <c:v>3.495749166806561</c:v>
                </c:pt>
                <c:pt idx="1750">
                  <c:v>3.50103734439819</c:v>
                </c:pt>
                <c:pt idx="1751">
                  <c:v>3.506324915024825</c:v>
                </c:pt>
                <c:pt idx="1752">
                  <c:v>3.511611880350764</c:v>
                </c:pt>
                <c:pt idx="1753">
                  <c:v>3.5168982420358</c:v>
                </c:pt>
                <c:pt idx="1754">
                  <c:v>3.522184001735218</c:v>
                </c:pt>
                <c:pt idx="1755">
                  <c:v>3.527469161099804</c:v>
                </c:pt>
                <c:pt idx="1756">
                  <c:v>3.532753721775836</c:v>
                </c:pt>
                <c:pt idx="1757">
                  <c:v>3.538037685405094</c:v>
                </c:pt>
                <c:pt idx="1758">
                  <c:v>3.543321053624858</c:v>
                </c:pt>
                <c:pt idx="1759">
                  <c:v>3.548603828067911</c:v>
                </c:pt>
                <c:pt idx="1760">
                  <c:v>3.553886010362543</c:v>
                </c:pt>
                <c:pt idx="1761">
                  <c:v>3.55916760213255</c:v>
                </c:pt>
                <c:pt idx="1762">
                  <c:v>3.564448604997239</c:v>
                </c:pt>
                <c:pt idx="1763">
                  <c:v>3.56972902057143</c:v>
                </c:pt>
                <c:pt idx="1764">
                  <c:v>3.57500885046546</c:v>
                </c:pt>
                <c:pt idx="1765">
                  <c:v>3.580288096285186</c:v>
                </c:pt>
                <c:pt idx="1766">
                  <c:v>3.585566759631985</c:v>
                </c:pt>
                <c:pt idx="1767">
                  <c:v>3.590844842102765</c:v>
                </c:pt>
                <c:pt idx="1768">
                  <c:v>3.596122345289961</c:v>
                </c:pt>
                <c:pt idx="1769">
                  <c:v>3.60139927078154</c:v>
                </c:pt>
                <c:pt idx="1770">
                  <c:v>3.606675620161011</c:v>
                </c:pt>
                <c:pt idx="1771">
                  <c:v>3.611951395007421</c:v>
                </c:pt>
                <c:pt idx="1772">
                  <c:v>3.617226596895367</c:v>
                </c:pt>
                <c:pt idx="1773">
                  <c:v>3.622501227394993</c:v>
                </c:pt>
                <c:pt idx="1774">
                  <c:v>3.627775288072001</c:v>
                </c:pt>
                <c:pt idx="1775">
                  <c:v>3.633048780487652</c:v>
                </c:pt>
                <c:pt idx="1776">
                  <c:v>3.638321706198771</c:v>
                </c:pt>
                <c:pt idx="1777">
                  <c:v>3.643594066757752</c:v>
                </c:pt>
                <c:pt idx="1778">
                  <c:v>3.648865863712569</c:v>
                </c:pt>
                <c:pt idx="1779">
                  <c:v>3.654137098606768</c:v>
                </c:pt>
                <c:pt idx="1780">
                  <c:v>3.65940777297949</c:v>
                </c:pt>
                <c:pt idx="1781">
                  <c:v>3.664677888365456</c:v>
                </c:pt>
                <c:pt idx="1782">
                  <c:v>3.669947446294994</c:v>
                </c:pt>
                <c:pt idx="1783">
                  <c:v>3.67521644829403</c:v>
                </c:pt>
                <c:pt idx="1784">
                  <c:v>3.680484895884097</c:v>
                </c:pt>
                <c:pt idx="1785">
                  <c:v>3.685752790582344</c:v>
                </c:pt>
                <c:pt idx="1786">
                  <c:v>3.691020133901542</c:v>
                </c:pt>
                <c:pt idx="1787">
                  <c:v>3.696286927350086</c:v>
                </c:pt>
                <c:pt idx="1788">
                  <c:v>3.701553172432003</c:v>
                </c:pt>
                <c:pt idx="1789">
                  <c:v>3.706818870646966</c:v>
                </c:pt>
                <c:pt idx="1790">
                  <c:v>3.712084023490284</c:v>
                </c:pt>
                <c:pt idx="1791">
                  <c:v>3.717348632452928</c:v>
                </c:pt>
                <c:pt idx="1792">
                  <c:v>3.722612699021523</c:v>
                </c:pt>
                <c:pt idx="1793">
                  <c:v>3.72787622467836</c:v>
                </c:pt>
                <c:pt idx="1794">
                  <c:v>3.733139210901408</c:v>
                </c:pt>
                <c:pt idx="1795">
                  <c:v>3.738401659164311</c:v>
                </c:pt>
                <c:pt idx="1796">
                  <c:v>3.743663570936402</c:v>
                </c:pt>
                <c:pt idx="1797">
                  <c:v>3.74892494768271</c:v>
                </c:pt>
                <c:pt idx="1798">
                  <c:v>3.754185790863965</c:v>
                </c:pt>
                <c:pt idx="1799">
                  <c:v>3.759446101936605</c:v>
                </c:pt>
                <c:pt idx="1800">
                  <c:v>3.764705882352786</c:v>
                </c:pt>
                <c:pt idx="1801">
                  <c:v>3.769965133560388</c:v>
                </c:pt>
                <c:pt idx="1802">
                  <c:v>3.775223857003024</c:v>
                </c:pt>
                <c:pt idx="1803">
                  <c:v>3.780482054120044</c:v>
                </c:pt>
                <c:pt idx="1804">
                  <c:v>3.78573972634655</c:v>
                </c:pt>
                <c:pt idx="1805">
                  <c:v>3.790996875113394</c:v>
                </c:pt>
                <c:pt idx="1806">
                  <c:v>3.796253501847196</c:v>
                </c:pt>
                <c:pt idx="1807">
                  <c:v>3.801509607970344</c:v>
                </c:pt>
                <c:pt idx="1808">
                  <c:v>3.806765194901008</c:v>
                </c:pt>
                <c:pt idx="1809">
                  <c:v>3.812020264053145</c:v>
                </c:pt>
                <c:pt idx="1810">
                  <c:v>3.817274816836505</c:v>
                </c:pt>
                <c:pt idx="1811">
                  <c:v>3.822528854656648</c:v>
                </c:pt>
                <c:pt idx="1812">
                  <c:v>3.827782378914941</c:v>
                </c:pt>
                <c:pt idx="1813">
                  <c:v>3.833035391008576</c:v>
                </c:pt>
                <c:pt idx="1814">
                  <c:v>3.838287892330571</c:v>
                </c:pt>
                <c:pt idx="1815">
                  <c:v>3.843539884269786</c:v>
                </c:pt>
                <c:pt idx="1816">
                  <c:v>3.848791368210923</c:v>
                </c:pt>
                <c:pt idx="1817">
                  <c:v>3.854042345534544</c:v>
                </c:pt>
                <c:pt idx="1818">
                  <c:v>3.859292817617073</c:v>
                </c:pt>
                <c:pt idx="1819">
                  <c:v>3.864542785830804</c:v>
                </c:pt>
                <c:pt idx="1820">
                  <c:v>3.86979225154392</c:v>
                </c:pt>
                <c:pt idx="1821">
                  <c:v>3.875041216120486</c:v>
                </c:pt>
                <c:pt idx="1822">
                  <c:v>3.880289680920472</c:v>
                </c:pt>
                <c:pt idx="1823">
                  <c:v>3.885537647299756</c:v>
                </c:pt>
                <c:pt idx="1824">
                  <c:v>3.890785116610133</c:v>
                </c:pt>
                <c:pt idx="1825">
                  <c:v>3.896032090199322</c:v>
                </c:pt>
                <c:pt idx="1826">
                  <c:v>3.901278569410981</c:v>
                </c:pt>
                <c:pt idx="1827">
                  <c:v>3.906524555584713</c:v>
                </c:pt>
                <c:pt idx="1828">
                  <c:v>3.911770050056073</c:v>
                </c:pt>
                <c:pt idx="1829">
                  <c:v>3.917015054156579</c:v>
                </c:pt>
                <c:pt idx="1830">
                  <c:v>3.922259569213726</c:v>
                </c:pt>
                <c:pt idx="1831">
                  <c:v>3.927503596550986</c:v>
                </c:pt>
                <c:pt idx="1832">
                  <c:v>3.932747137487823</c:v>
                </c:pt>
                <c:pt idx="1833">
                  <c:v>3.937990193339706</c:v>
                </c:pt>
                <c:pt idx="1834">
                  <c:v>3.94323276541811</c:v>
                </c:pt>
                <c:pt idx="1835">
                  <c:v>3.948474855030531</c:v>
                </c:pt>
                <c:pt idx="1836">
                  <c:v>3.953716463480494</c:v>
                </c:pt>
                <c:pt idx="1837">
                  <c:v>3.958957592067562</c:v>
                </c:pt>
                <c:pt idx="1838">
                  <c:v>3.964198242087348</c:v>
                </c:pt>
                <c:pt idx="1839">
                  <c:v>3.969438414831523</c:v>
                </c:pt>
                <c:pt idx="1840">
                  <c:v>3.974678111587824</c:v>
                </c:pt>
                <c:pt idx="1841">
                  <c:v>3.979917333640065</c:v>
                </c:pt>
                <c:pt idx="1842">
                  <c:v>3.985156082268148</c:v>
                </c:pt>
                <c:pt idx="1843">
                  <c:v>3.990394358748071</c:v>
                </c:pt>
                <c:pt idx="1844">
                  <c:v>3.995632164351939</c:v>
                </c:pt>
                <c:pt idx="1845">
                  <c:v>4.000869500347972</c:v>
                </c:pt>
                <c:pt idx="1846">
                  <c:v>4.006106368000518</c:v>
                </c:pt>
                <c:pt idx="1847">
                  <c:v>4.011342768570058</c:v>
                </c:pt>
                <c:pt idx="1848">
                  <c:v>4.01657870331322</c:v>
                </c:pt>
                <c:pt idx="1849">
                  <c:v>4.021814173482788</c:v>
                </c:pt>
                <c:pt idx="1850">
                  <c:v>4.02704918032771</c:v>
                </c:pt>
                <c:pt idx="1851">
                  <c:v>4.032283725093107</c:v>
                </c:pt>
                <c:pt idx="1852">
                  <c:v>4.037517809020291</c:v>
                </c:pt>
                <c:pt idx="1853">
                  <c:v>4.042751433346765</c:v>
                </c:pt>
                <c:pt idx="1854">
                  <c:v>4.047984599306237</c:v>
                </c:pt>
                <c:pt idx="1855">
                  <c:v>4.05321730812863</c:v>
                </c:pt>
                <c:pt idx="1856">
                  <c:v>4.058449561040091</c:v>
                </c:pt>
                <c:pt idx="1857">
                  <c:v>4.063681359263006</c:v>
                </c:pt>
                <c:pt idx="1858">
                  <c:v>4.068912704016</c:v>
                </c:pt>
                <c:pt idx="1859">
                  <c:v>4.074143596513959</c:v>
                </c:pt>
                <c:pt idx="1860">
                  <c:v>4.079374037968027</c:v>
                </c:pt>
                <c:pt idx="1861">
                  <c:v>4.08460402958563</c:v>
                </c:pt>
                <c:pt idx="1862">
                  <c:v>4.089833572570473</c:v>
                </c:pt>
                <c:pt idx="1863">
                  <c:v>4.09506266812256</c:v>
                </c:pt>
                <c:pt idx="1864">
                  <c:v>4.100291317438198</c:v>
                </c:pt>
                <c:pt idx="1865">
                  <c:v>4.10551952171001</c:v>
                </c:pt>
                <c:pt idx="1866">
                  <c:v>4.110747282126945</c:v>
                </c:pt>
                <c:pt idx="1867">
                  <c:v>4.115974599874284</c:v>
                </c:pt>
                <c:pt idx="1868">
                  <c:v>4.121201476133659</c:v>
                </c:pt>
                <c:pt idx="1869">
                  <c:v>4.126427912083051</c:v>
                </c:pt>
                <c:pt idx="1870">
                  <c:v>4.131653908896814</c:v>
                </c:pt>
                <c:pt idx="1871">
                  <c:v>4.136879467745671</c:v>
                </c:pt>
                <c:pt idx="1872">
                  <c:v>4.142104589796736</c:v>
                </c:pt>
                <c:pt idx="1873">
                  <c:v>4.147329276213513</c:v>
                </c:pt>
                <c:pt idx="1874">
                  <c:v>4.152553528155922</c:v>
                </c:pt>
                <c:pt idx="1875">
                  <c:v>4.157777346780287</c:v>
                </c:pt>
                <c:pt idx="1876">
                  <c:v>4.16300073323937</c:v>
                </c:pt>
                <c:pt idx="1877">
                  <c:v>4.168223688682358</c:v>
                </c:pt>
                <c:pt idx="1878">
                  <c:v>4.173446214254897</c:v>
                </c:pt>
                <c:pt idx="1879">
                  <c:v>4.17866831109908</c:v>
                </c:pt>
                <c:pt idx="1880">
                  <c:v>4.183889980353472</c:v>
                </c:pt>
                <c:pt idx="1881">
                  <c:v>4.189111223153112</c:v>
                </c:pt>
                <c:pt idx="1882">
                  <c:v>4.194332040629529</c:v>
                </c:pt>
                <c:pt idx="1883">
                  <c:v>4.199552433910747</c:v>
                </c:pt>
                <c:pt idx="1884">
                  <c:v>4.204772404121298</c:v>
                </c:pt>
                <c:pt idx="1885">
                  <c:v>4.209991952382234</c:v>
                </c:pt>
                <c:pt idx="1886">
                  <c:v>4.215211079811133</c:v>
                </c:pt>
                <c:pt idx="1887">
                  <c:v>4.220429787522107</c:v>
                </c:pt>
                <c:pt idx="1888">
                  <c:v>4.225648076625821</c:v>
                </c:pt>
                <c:pt idx="1889">
                  <c:v>4.230865948229496</c:v>
                </c:pt>
                <c:pt idx="1890">
                  <c:v>4.236083403436922</c:v>
                </c:pt>
                <c:pt idx="1891">
                  <c:v>4.241300443348467</c:v>
                </c:pt>
                <c:pt idx="1892">
                  <c:v>4.246517069061086</c:v>
                </c:pt>
                <c:pt idx="1893">
                  <c:v>4.251733281668331</c:v>
                </c:pt>
                <c:pt idx="1894">
                  <c:v>4.256949082260367</c:v>
                </c:pt>
                <c:pt idx="1895">
                  <c:v>4.262164471923976</c:v>
                </c:pt>
                <c:pt idx="1896">
                  <c:v>4.267379451742565</c:v>
                </c:pt>
                <c:pt idx="1897">
                  <c:v>4.272594022796182</c:v>
                </c:pt>
                <c:pt idx="1898">
                  <c:v>4.277808186161526</c:v>
                </c:pt>
                <c:pt idx="1899">
                  <c:v>4.283021942911952</c:v>
                </c:pt>
                <c:pt idx="1900">
                  <c:v>4.288235294117483</c:v>
                </c:pt>
                <c:pt idx="1901">
                  <c:v>4.29344824084482</c:v>
                </c:pt>
                <c:pt idx="1902">
                  <c:v>4.29866078415736</c:v>
                </c:pt>
                <c:pt idx="1903">
                  <c:v>4.303872925115189</c:v>
                </c:pt>
                <c:pt idx="1904">
                  <c:v>4.309084664775107</c:v>
                </c:pt>
                <c:pt idx="1905">
                  <c:v>4.314296004190632</c:v>
                </c:pt>
                <c:pt idx="1906">
                  <c:v>4.319506944412011</c:v>
                </c:pt>
                <c:pt idx="1907">
                  <c:v>4.324717486486227</c:v>
                </c:pt>
                <c:pt idx="1908">
                  <c:v>4.329927631457015</c:v>
                </c:pt>
                <c:pt idx="1909">
                  <c:v>4.335137380364866</c:v>
                </c:pt>
                <c:pt idx="1910">
                  <c:v>4.34034673424704</c:v>
                </c:pt>
                <c:pt idx="1911">
                  <c:v>4.345555694137578</c:v>
                </c:pt>
                <c:pt idx="1912">
                  <c:v>4.350764261067304</c:v>
                </c:pt>
                <c:pt idx="1913">
                  <c:v>4.355972436063842</c:v>
                </c:pt>
                <c:pt idx="1914">
                  <c:v>4.361180220151628</c:v>
                </c:pt>
                <c:pt idx="1915">
                  <c:v>4.366387614351909</c:v>
                </c:pt>
                <c:pt idx="1916">
                  <c:v>4.371594619682766</c:v>
                </c:pt>
                <c:pt idx="1917">
                  <c:v>4.376801237159112</c:v>
                </c:pt>
                <c:pt idx="1918">
                  <c:v>4.382007467792711</c:v>
                </c:pt>
                <c:pt idx="1919">
                  <c:v>4.387213312592181</c:v>
                </c:pt>
                <c:pt idx="1920">
                  <c:v>4.39241877256301</c:v>
                </c:pt>
                <c:pt idx="1921">
                  <c:v>4.39762384870756</c:v>
                </c:pt>
                <c:pt idx="1922">
                  <c:v>4.40282854202508</c:v>
                </c:pt>
                <c:pt idx="1923">
                  <c:v>4.408032853511716</c:v>
                </c:pt>
                <c:pt idx="1924">
                  <c:v>4.413236784160517</c:v>
                </c:pt>
                <c:pt idx="1925">
                  <c:v>4.418440334961452</c:v>
                </c:pt>
                <c:pt idx="1926">
                  <c:v>4.42364350690141</c:v>
                </c:pt>
                <c:pt idx="1927">
                  <c:v>4.428846300964218</c:v>
                </c:pt>
                <c:pt idx="1928">
                  <c:v>4.434048718130647</c:v>
                </c:pt>
                <c:pt idx="1929">
                  <c:v>4.43925075937842</c:v>
                </c:pt>
                <c:pt idx="1930">
                  <c:v>4.444452425682228</c:v>
                </c:pt>
                <c:pt idx="1931">
                  <c:v>4.44965371801373</c:v>
                </c:pt>
                <c:pt idx="1932">
                  <c:v>4.454854637341571</c:v>
                </c:pt>
                <c:pt idx="1933">
                  <c:v>4.460055184631387</c:v>
                </c:pt>
                <c:pt idx="1934">
                  <c:v>4.465255360845817</c:v>
                </c:pt>
                <c:pt idx="1935">
                  <c:v>4.470455166944512</c:v>
                </c:pt>
                <c:pt idx="1936">
                  <c:v>4.47565460388414</c:v>
                </c:pt>
                <c:pt idx="1937">
                  <c:v>4.480853672618406</c:v>
                </c:pt>
                <c:pt idx="1938">
                  <c:v>4.486052374098048</c:v>
                </c:pt>
                <c:pt idx="1939">
                  <c:v>4.491250709270857</c:v>
                </c:pt>
                <c:pt idx="1940">
                  <c:v>4.496448679081685</c:v>
                </c:pt>
                <c:pt idx="1941">
                  <c:v>4.501646284472445</c:v>
                </c:pt>
                <c:pt idx="1942">
                  <c:v>4.506843526382136</c:v>
                </c:pt>
                <c:pt idx="1943">
                  <c:v>4.512040405746837</c:v>
                </c:pt>
                <c:pt idx="1944">
                  <c:v>4.517236923499728</c:v>
                </c:pt>
                <c:pt idx="1945">
                  <c:v>4.522433080571091</c:v>
                </c:pt>
                <c:pt idx="1946">
                  <c:v>4.527628877888326</c:v>
                </c:pt>
                <c:pt idx="1947">
                  <c:v>4.532824316375955</c:v>
                </c:pt>
                <c:pt idx="1948">
                  <c:v>4.538019396955633</c:v>
                </c:pt>
                <c:pt idx="1949">
                  <c:v>4.543214120546161</c:v>
                </c:pt>
                <c:pt idx="1950">
                  <c:v>4.548408488063491</c:v>
                </c:pt>
                <c:pt idx="1951">
                  <c:v>4.553602500420732</c:v>
                </c:pt>
                <c:pt idx="1952">
                  <c:v>4.558796158528167</c:v>
                </c:pt>
                <c:pt idx="1953">
                  <c:v>4.56398946329326</c:v>
                </c:pt>
                <c:pt idx="1954">
                  <c:v>4.56918241562066</c:v>
                </c:pt>
                <c:pt idx="1955">
                  <c:v>4.574375016412214</c:v>
                </c:pt>
                <c:pt idx="1956">
                  <c:v>4.579567266566979</c:v>
                </c:pt>
                <c:pt idx="1957">
                  <c:v>4.584759166981225</c:v>
                </c:pt>
                <c:pt idx="1958">
                  <c:v>4.589950718548449</c:v>
                </c:pt>
                <c:pt idx="1959">
                  <c:v>4.595141922159381</c:v>
                </c:pt>
                <c:pt idx="1960">
                  <c:v>4.600332778701992</c:v>
                </c:pt>
                <c:pt idx="1961">
                  <c:v>4.60552328906151</c:v>
                </c:pt>
                <c:pt idx="1962">
                  <c:v>4.61071345412042</c:v>
                </c:pt>
                <c:pt idx="1963">
                  <c:v>4.615903274758478</c:v>
                </c:pt>
                <c:pt idx="1964">
                  <c:v>4.62109275185272</c:v>
                </c:pt>
                <c:pt idx="1965">
                  <c:v>4.626281886277468</c:v>
                </c:pt>
                <c:pt idx="1966">
                  <c:v>4.631470678904342</c:v>
                </c:pt>
                <c:pt idx="1967">
                  <c:v>4.636659130602265</c:v>
                </c:pt>
                <c:pt idx="1968">
                  <c:v>4.641847242237481</c:v>
                </c:pt>
                <c:pt idx="1969">
                  <c:v>4.647035014673549</c:v>
                </c:pt>
                <c:pt idx="1970">
                  <c:v>4.652222448771364</c:v>
                </c:pt>
                <c:pt idx="1971">
                  <c:v>4.657409545389163</c:v>
                </c:pt>
                <c:pt idx="1972">
                  <c:v>4.662596305382531</c:v>
                </c:pt>
                <c:pt idx="1973">
                  <c:v>4.66778272960441</c:v>
                </c:pt>
                <c:pt idx="1974">
                  <c:v>4.672968818905111</c:v>
                </c:pt>
                <c:pt idx="1975">
                  <c:v>4.67815457413232</c:v>
                </c:pt>
                <c:pt idx="1976">
                  <c:v>4.683339996131105</c:v>
                </c:pt>
                <c:pt idx="1977">
                  <c:v>4.688525085743933</c:v>
                </c:pt>
                <c:pt idx="1978">
                  <c:v>4.693709843810665</c:v>
                </c:pt>
                <c:pt idx="1979">
                  <c:v>4.698894271168579</c:v>
                </c:pt>
                <c:pt idx="1980">
                  <c:v>4.704078368652366</c:v>
                </c:pt>
                <c:pt idx="1981">
                  <c:v>4.709262137094147</c:v>
                </c:pt>
                <c:pt idx="1982">
                  <c:v>4.714445577323479</c:v>
                </c:pt>
                <c:pt idx="1983">
                  <c:v>4.719628690167363</c:v>
                </c:pt>
                <c:pt idx="1984">
                  <c:v>4.724811476450251</c:v>
                </c:pt>
                <c:pt idx="1985">
                  <c:v>4.729993936994061</c:v>
                </c:pt>
                <c:pt idx="1986">
                  <c:v>4.735176072618173</c:v>
                </c:pt>
                <c:pt idx="1987">
                  <c:v>4.740357884139452</c:v>
                </c:pt>
                <c:pt idx="1988">
                  <c:v>4.745539372372246</c:v>
                </c:pt>
                <c:pt idx="1989">
                  <c:v>4.750720538128398</c:v>
                </c:pt>
                <c:pt idx="1990">
                  <c:v>4.755901382217256</c:v>
                </c:pt>
                <c:pt idx="1991">
                  <c:v>4.761081905445676</c:v>
                </c:pt>
                <c:pt idx="1992">
                  <c:v>4.766262108618037</c:v>
                </c:pt>
                <c:pt idx="1993">
                  <c:v>4.771441992536244</c:v>
                </c:pt>
                <c:pt idx="1994">
                  <c:v>4.77662155799974</c:v>
                </c:pt>
                <c:pt idx="1995">
                  <c:v>4.78180080580551</c:v>
                </c:pt>
                <c:pt idx="1996">
                  <c:v>4.786979736748093</c:v>
                </c:pt>
                <c:pt idx="1997">
                  <c:v>4.792158351619589</c:v>
                </c:pt>
                <c:pt idx="1998">
                  <c:v>4.797336651209666</c:v>
                </c:pt>
                <c:pt idx="1999">
                  <c:v>4.802514636305571</c:v>
                </c:pt>
                <c:pt idx="2000">
                  <c:v>4.807692307692132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346944"/>
        <c:axId val="2091350256"/>
      </c:lineChart>
      <c:catAx>
        <c:axId val="20913469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1350256"/>
        <c:crosses val="autoZero"/>
        <c:auto val="1"/>
        <c:lblAlgn val="ctr"/>
        <c:lblOffset val="100"/>
        <c:tickLblSkip val="100"/>
        <c:noMultiLvlLbl val="0"/>
      </c:catAx>
      <c:valAx>
        <c:axId val="209135025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13469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-5</v>
      </c>
    </row>
    <row r="2" spans="1:7" x14ac:dyDescent="0.2">
      <c r="A2" t="s">
        <v>2</v>
      </c>
      <c r="B2">
        <v>5</v>
      </c>
    </row>
    <row r="3" spans="1:7" x14ac:dyDescent="0.2">
      <c r="A3" t="s">
        <v>3</v>
      </c>
      <c r="B3">
        <f>(B2-B1)/2000</f>
        <v>5.0000000000000001E-3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  <c r="G8">
        <v>3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-5</v>
      </c>
      <c r="B11">
        <f>POWER($A11,B$8)/(POWER(B$7,2)+POWER($A11,2))</f>
        <v>-0.19230769230769232</v>
      </c>
      <c r="C11">
        <f>POWER($A11,C$8)/(POWER(C$7,2)-POWER($A11,2))</f>
        <v>0.20833333333333334</v>
      </c>
      <c r="D11">
        <f t="shared" ref="C11:G26" si="0">POWER($A11,D$8)/(POWER(D$7,2)+POWER($A11,2))</f>
        <v>0.96153846153846156</v>
      </c>
      <c r="E11">
        <f>POWER($A11,E$8)/(POWER(E$7,2)-POWER($A11,2))</f>
        <v>-1.0416666666666667</v>
      </c>
      <c r="F11">
        <f t="shared" si="0"/>
        <v>-4.8076923076923075</v>
      </c>
      <c r="G11">
        <f>POWER($A11,G$8)/(POWER(G$7,2)-POWER($A11,2))</f>
        <v>5.208333333333333</v>
      </c>
    </row>
    <row r="12" spans="1:7" x14ac:dyDescent="0.2">
      <c r="A12">
        <f>A11+B$3</f>
        <v>-4.9950000000000001</v>
      </c>
      <c r="B12">
        <f t="shared" ref="B12:B75" si="1">POWER($A12,B$8)/(POWER(B$7,2)+POWER($A12,2))</f>
        <v>-0.19248536369425465</v>
      </c>
      <c r="C12">
        <f t="shared" ref="C12:C75" si="2">POWER($A12,C$8)/(POWER(C$7,2)-POWER($A12,2))</f>
        <v>0.20855928125335987</v>
      </c>
      <c r="D12">
        <f t="shared" si="0"/>
        <v>0.96146439165280184</v>
      </c>
      <c r="E12">
        <f t="shared" ref="E12:E75" si="3">POWER($A12,E$8)/(POWER(E$7,2)-POWER($A12,2))</f>
        <v>-1.0417536098605324</v>
      </c>
      <c r="F12">
        <f t="shared" si="0"/>
        <v>-4.8025146363057454</v>
      </c>
      <c r="G12">
        <f t="shared" ref="G12:G75" si="4">POWER($A12,G$8)/(POWER(G$7,2)-POWER($A12,2))</f>
        <v>5.2035592812533604</v>
      </c>
    </row>
    <row r="13" spans="1:7" x14ac:dyDescent="0.2">
      <c r="A13">
        <f t="shared" ref="A13:A76" si="5">A12+B$3</f>
        <v>-4.99</v>
      </c>
      <c r="B13">
        <f t="shared" si="1"/>
        <v>-0.19266334879015912</v>
      </c>
      <c r="C13">
        <f t="shared" si="2"/>
        <v>0.20878573729817029</v>
      </c>
      <c r="D13">
        <f t="shared" si="0"/>
        <v>0.96139011046289402</v>
      </c>
      <c r="E13">
        <f t="shared" si="3"/>
        <v>-1.0418408291178698</v>
      </c>
      <c r="F13">
        <f t="shared" si="0"/>
        <v>-4.7973366512098412</v>
      </c>
      <c r="G13">
        <f t="shared" si="4"/>
        <v>5.1987857372981701</v>
      </c>
    </row>
    <row r="14" spans="1:7" x14ac:dyDescent="0.2">
      <c r="A14">
        <f t="shared" si="5"/>
        <v>-4.9850000000000003</v>
      </c>
      <c r="B14">
        <f t="shared" si="1"/>
        <v>-0.19284164838023654</v>
      </c>
      <c r="C14">
        <f t="shared" si="2"/>
        <v>0.20901270323445587</v>
      </c>
      <c r="D14">
        <f t="shared" si="0"/>
        <v>0.96131561717547909</v>
      </c>
      <c r="E14">
        <f t="shared" si="3"/>
        <v>-1.0419283256237624</v>
      </c>
      <c r="F14">
        <f t="shared" si="0"/>
        <v>-4.7921583516197641</v>
      </c>
      <c r="G14">
        <f t="shared" si="4"/>
        <v>5.1940127032344563</v>
      </c>
    </row>
    <row r="15" spans="1:7" x14ac:dyDescent="0.2">
      <c r="A15">
        <f t="shared" si="5"/>
        <v>-4.9800000000000004</v>
      </c>
      <c r="B15">
        <f t="shared" si="1"/>
        <v>-0.19302026325173252</v>
      </c>
      <c r="C15">
        <f t="shared" si="2"/>
        <v>0.20924018083729684</v>
      </c>
      <c r="D15">
        <f t="shared" si="0"/>
        <v>0.96124091099362796</v>
      </c>
      <c r="E15">
        <f t="shared" si="3"/>
        <v>-1.0420161005697384</v>
      </c>
      <c r="F15">
        <f t="shared" si="0"/>
        <v>-4.7869797367482674</v>
      </c>
      <c r="G15">
        <f t="shared" si="4"/>
        <v>5.189240180837297</v>
      </c>
    </row>
    <row r="16" spans="1:7" x14ac:dyDescent="0.2">
      <c r="A16">
        <f t="shared" si="5"/>
        <v>-4.9750000000000005</v>
      </c>
      <c r="B16">
        <f t="shared" si="1"/>
        <v>-0.19319919419431564</v>
      </c>
      <c r="C16">
        <f t="shared" si="2"/>
        <v>0.20946817189021338</v>
      </c>
      <c r="D16">
        <f t="shared" si="0"/>
        <v>0.96116599111672052</v>
      </c>
      <c r="E16">
        <f t="shared" si="3"/>
        <v>-1.0421041551538117</v>
      </c>
      <c r="F16">
        <f t="shared" si="0"/>
        <v>-4.7818008058056849</v>
      </c>
      <c r="G16">
        <f t="shared" si="4"/>
        <v>5.1844681718902139</v>
      </c>
    </row>
    <row r="17" spans="1:7" x14ac:dyDescent="0.2">
      <c r="A17">
        <f t="shared" si="5"/>
        <v>-4.9700000000000006</v>
      </c>
      <c r="B17">
        <f t="shared" si="1"/>
        <v>-0.19337844200008555</v>
      </c>
      <c r="C17">
        <f t="shared" si="2"/>
        <v>0.20969667818521656</v>
      </c>
      <c r="D17">
        <f t="shared" si="0"/>
        <v>0.96109085674042549</v>
      </c>
      <c r="E17">
        <f t="shared" si="3"/>
        <v>-1.0421924905805264</v>
      </c>
      <c r="F17">
        <f t="shared" si="0"/>
        <v>-4.7766215579999152</v>
      </c>
      <c r="G17">
        <f t="shared" si="4"/>
        <v>5.1796966781852172</v>
      </c>
    </row>
    <row r="18" spans="1:7" x14ac:dyDescent="0.2">
      <c r="A18">
        <f t="shared" si="5"/>
        <v>-4.9650000000000007</v>
      </c>
      <c r="B18">
        <f t="shared" si="1"/>
        <v>-0.19355800746358115</v>
      </c>
      <c r="C18">
        <f t="shared" si="2"/>
        <v>0.20992570152285978</v>
      </c>
      <c r="D18">
        <f t="shared" si="0"/>
        <v>0.96101550705668048</v>
      </c>
      <c r="E18">
        <f t="shared" si="3"/>
        <v>-1.0422811080609991</v>
      </c>
      <c r="F18">
        <f t="shared" si="0"/>
        <v>-4.7714419925364195</v>
      </c>
      <c r="G18">
        <f t="shared" si="4"/>
        <v>5.1749257015228602</v>
      </c>
    </row>
    <row r="19" spans="1:7" x14ac:dyDescent="0.2">
      <c r="A19">
        <f t="shared" si="5"/>
        <v>-4.9600000000000009</v>
      </c>
      <c r="B19">
        <f t="shared" si="1"/>
        <v>-0.1937378913817886</v>
      </c>
      <c r="C19">
        <f t="shared" si="2"/>
        <v>0.21015524371229066</v>
      </c>
      <c r="D19">
        <f t="shared" si="0"/>
        <v>0.96093994125367166</v>
      </c>
      <c r="E19">
        <f t="shared" si="3"/>
        <v>-1.0423700088129617</v>
      </c>
      <c r="F19">
        <f t="shared" si="0"/>
        <v>-4.7662621086182124</v>
      </c>
      <c r="G19">
        <f t="shared" si="4"/>
        <v>5.1701552437122915</v>
      </c>
    </row>
    <row r="20" spans="1:7" x14ac:dyDescent="0.2">
      <c r="A20">
        <f t="shared" si="5"/>
        <v>-4.955000000000001</v>
      </c>
      <c r="B20">
        <f t="shared" si="1"/>
        <v>-0.19391809455414977</v>
      </c>
      <c r="C20">
        <f t="shared" si="2"/>
        <v>0.21038530657130325</v>
      </c>
      <c r="D20">
        <f t="shared" si="0"/>
        <v>0.96086415851581242</v>
      </c>
      <c r="E20">
        <f t="shared" si="3"/>
        <v>-1.0424591940608079</v>
      </c>
      <c r="F20">
        <f t="shared" si="0"/>
        <v>-4.7610819054458515</v>
      </c>
      <c r="G20">
        <f t="shared" si="4"/>
        <v>5.165385306571304</v>
      </c>
    </row>
    <row r="21" spans="1:7" x14ac:dyDescent="0.2">
      <c r="A21">
        <f t="shared" si="5"/>
        <v>-4.9500000000000011</v>
      </c>
      <c r="B21">
        <f t="shared" si="1"/>
        <v>-0.19409861778257029</v>
      </c>
      <c r="C21">
        <f t="shared" si="2"/>
        <v>0.21061589192639074</v>
      </c>
      <c r="D21">
        <f t="shared" si="0"/>
        <v>0.96078815802372319</v>
      </c>
      <c r="E21">
        <f t="shared" si="3"/>
        <v>-1.0425486650356346</v>
      </c>
      <c r="F21">
        <f t="shared" si="0"/>
        <v>-4.7559013822174308</v>
      </c>
      <c r="G21">
        <f t="shared" si="4"/>
        <v>5.1606158919263914</v>
      </c>
    </row>
    <row r="22" spans="1:7" x14ac:dyDescent="0.2">
      <c r="A22">
        <f t="shared" si="5"/>
        <v>-4.9450000000000012</v>
      </c>
      <c r="B22">
        <f t="shared" si="1"/>
        <v>-0.19427946187142781</v>
      </c>
      <c r="C22">
        <f t="shared" si="2"/>
        <v>0.21084700161279829</v>
      </c>
      <c r="D22">
        <f t="shared" si="0"/>
        <v>0.96071193895421081</v>
      </c>
      <c r="E22">
        <f t="shared" si="3"/>
        <v>-1.0426384229752879</v>
      </c>
      <c r="F22">
        <f t="shared" si="0"/>
        <v>-4.7507205381285731</v>
      </c>
      <c r="G22">
        <f t="shared" si="4"/>
        <v>5.1558470016127993</v>
      </c>
    </row>
    <row r="23" spans="1:7" x14ac:dyDescent="0.2">
      <c r="A23">
        <f t="shared" si="5"/>
        <v>-4.9400000000000013</v>
      </c>
      <c r="B23">
        <f t="shared" si="1"/>
        <v>-0.19446062762758032</v>
      </c>
      <c r="C23">
        <f t="shared" si="2"/>
        <v>0.2110786374745765</v>
      </c>
      <c r="D23">
        <f t="shared" si="0"/>
        <v>0.96063550048024693</v>
      </c>
      <c r="E23">
        <f t="shared" si="3"/>
        <v>-1.0427284691244081</v>
      </c>
      <c r="F23">
        <f t="shared" si="0"/>
        <v>-4.7455393723724208</v>
      </c>
      <c r="G23">
        <f t="shared" si="4"/>
        <v>5.1510786374745781</v>
      </c>
    </row>
    <row r="24" spans="1:7" x14ac:dyDescent="0.2">
      <c r="A24">
        <f t="shared" si="5"/>
        <v>-4.9350000000000014</v>
      </c>
      <c r="B24">
        <f t="shared" si="1"/>
        <v>-0.1946421158603743</v>
      </c>
      <c r="C24">
        <f t="shared" si="2"/>
        <v>0.21131080136463523</v>
      </c>
      <c r="D24">
        <f t="shared" si="0"/>
        <v>0.96055884177094741</v>
      </c>
      <c r="E24">
        <f t="shared" si="3"/>
        <v>-1.0428188047344753</v>
      </c>
      <c r="F24">
        <f t="shared" si="0"/>
        <v>-4.7403578841396268</v>
      </c>
      <c r="G24">
        <f t="shared" si="4"/>
        <v>5.1463108013646366</v>
      </c>
    </row>
    <row r="25" spans="1:7" x14ac:dyDescent="0.2">
      <c r="A25">
        <f t="shared" si="5"/>
        <v>-4.9300000000000015</v>
      </c>
      <c r="B25">
        <f t="shared" si="1"/>
        <v>-0.1948239273816533</v>
      </c>
      <c r="C25">
        <f t="shared" si="2"/>
        <v>0.21154349514479781</v>
      </c>
      <c r="D25">
        <f t="shared" si="0"/>
        <v>0.96048196199155111</v>
      </c>
      <c r="E25">
        <f t="shared" si="3"/>
        <v>-1.0429094310638536</v>
      </c>
      <c r="F25">
        <f t="shared" si="0"/>
        <v>-4.7351760726183487</v>
      </c>
      <c r="G25">
        <f t="shared" si="4"/>
        <v>5.1415434951447994</v>
      </c>
    </row>
    <row r="26" spans="1:7" x14ac:dyDescent="0.2">
      <c r="A26">
        <f t="shared" si="5"/>
        <v>-4.9250000000000016</v>
      </c>
      <c r="B26">
        <f t="shared" si="1"/>
        <v>-0.19500606300576598</v>
      </c>
      <c r="C26">
        <f t="shared" si="2"/>
        <v>0.21177672068585549</v>
      </c>
      <c r="D26">
        <f t="shared" si="0"/>
        <v>0.96040486030339778</v>
      </c>
      <c r="E26">
        <f t="shared" si="3"/>
        <v>-1.0430003493778386</v>
      </c>
      <c r="F26">
        <f t="shared" si="0"/>
        <v>-4.7299939369942354</v>
      </c>
      <c r="G26">
        <f t="shared" si="4"/>
        <v>5.136776720685857</v>
      </c>
    </row>
    <row r="27" spans="1:7" x14ac:dyDescent="0.2">
      <c r="A27">
        <f t="shared" si="5"/>
        <v>-4.9200000000000017</v>
      </c>
      <c r="B27">
        <f t="shared" si="1"/>
        <v>-0.19518852354957464</v>
      </c>
      <c r="C27">
        <f t="shared" si="2"/>
        <v>0.21201047986762264</v>
      </c>
      <c r="D27">
        <f t="shared" ref="D27:F90" si="6">POWER($A27,D$8)/(POWER(D$7,2)+POWER($A27,2))</f>
        <v>0.96032753586390762</v>
      </c>
      <c r="E27">
        <f t="shared" si="3"/>
        <v>-1.0430915609487037</v>
      </c>
      <c r="F27">
        <f t="shared" si="6"/>
        <v>-4.7248114764504265</v>
      </c>
      <c r="G27">
        <f t="shared" si="4"/>
        <v>5.132010479867624</v>
      </c>
    </row>
    <row r="28" spans="1:7" x14ac:dyDescent="0.2">
      <c r="A28">
        <f t="shared" si="5"/>
        <v>-4.9150000000000018</v>
      </c>
      <c r="B28">
        <f t="shared" si="1"/>
        <v>-0.19537130983246356</v>
      </c>
      <c r="C28">
        <f t="shared" si="2"/>
        <v>0.21224477457899199</v>
      </c>
      <c r="D28">
        <f t="shared" si="6"/>
        <v>0.96024998782655879</v>
      </c>
      <c r="E28">
        <f t="shared" si="3"/>
        <v>-1.043183067055746</v>
      </c>
      <c r="F28">
        <f t="shared" si="6"/>
        <v>-4.7196286901675384</v>
      </c>
      <c r="G28">
        <f t="shared" si="4"/>
        <v>5.127244774578994</v>
      </c>
    </row>
    <row r="29" spans="1:7" x14ac:dyDescent="0.2">
      <c r="A29">
        <f t="shared" si="5"/>
        <v>-4.9100000000000019</v>
      </c>
      <c r="B29">
        <f t="shared" si="1"/>
        <v>-0.1955544226763474</v>
      </c>
      <c r="C29">
        <f t="shared" si="2"/>
        <v>0.21247960671799057</v>
      </c>
      <c r="D29">
        <f t="shared" si="6"/>
        <v>0.96017221534086616</v>
      </c>
      <c r="E29">
        <f t="shared" si="3"/>
        <v>-1.0432748689853342</v>
      </c>
      <c r="F29">
        <f t="shared" si="6"/>
        <v>-4.7144455773236542</v>
      </c>
      <c r="G29">
        <f t="shared" si="4"/>
        <v>5.1224796067179925</v>
      </c>
    </row>
    <row r="30" spans="1:7" x14ac:dyDescent="0.2">
      <c r="A30">
        <f t="shared" si="5"/>
        <v>-4.905000000000002</v>
      </c>
      <c r="B30">
        <f t="shared" si="1"/>
        <v>-0.19573786290567963</v>
      </c>
      <c r="C30">
        <f t="shared" si="2"/>
        <v>0.21271497819183585</v>
      </c>
      <c r="D30">
        <f t="shared" si="6"/>
        <v>0.96009421755235891</v>
      </c>
      <c r="E30">
        <f t="shared" si="3"/>
        <v>-1.0433669680309554</v>
      </c>
      <c r="F30">
        <f t="shared" si="6"/>
        <v>-4.7092621370943224</v>
      </c>
      <c r="G30">
        <f t="shared" si="4"/>
        <v>5.1177149781918381</v>
      </c>
    </row>
    <row r="31" spans="1:7" x14ac:dyDescent="0.2">
      <c r="A31">
        <f t="shared" si="5"/>
        <v>-4.9000000000000021</v>
      </c>
      <c r="B31">
        <f t="shared" si="1"/>
        <v>-0.19592163134746096</v>
      </c>
      <c r="C31">
        <f t="shared" si="2"/>
        <v>0.21295089091699251</v>
      </c>
      <c r="D31">
        <f t="shared" si="6"/>
        <v>0.96001599360255896</v>
      </c>
      <c r="E31">
        <f t="shared" si="3"/>
        <v>-1.0434593654932638</v>
      </c>
      <c r="F31">
        <f t="shared" si="6"/>
        <v>-4.7040783686525414</v>
      </c>
      <c r="G31">
        <f t="shared" si="4"/>
        <v>5.112950890916995</v>
      </c>
    </row>
    <row r="32" spans="1:7" x14ac:dyDescent="0.2">
      <c r="A32">
        <f t="shared" si="5"/>
        <v>-4.8950000000000022</v>
      </c>
      <c r="B32">
        <f t="shared" si="1"/>
        <v>-0.19610572883124786</v>
      </c>
      <c r="C32">
        <f t="shared" si="2"/>
        <v>0.21318734681922943</v>
      </c>
      <c r="D32">
        <f t="shared" si="6"/>
        <v>0.95993754262895858</v>
      </c>
      <c r="E32">
        <f t="shared" si="3"/>
        <v>-1.0435520626801287</v>
      </c>
      <c r="F32">
        <f t="shared" si="6"/>
        <v>-4.6988942711687542</v>
      </c>
      <c r="G32">
        <f t="shared" si="4"/>
        <v>5.1081873468192311</v>
      </c>
    </row>
    <row r="33" spans="1:7" x14ac:dyDescent="0.2">
      <c r="A33">
        <f t="shared" si="5"/>
        <v>-4.8900000000000023</v>
      </c>
      <c r="B33">
        <f t="shared" si="1"/>
        <v>-0.19629015618916099</v>
      </c>
      <c r="C33">
        <f t="shared" si="2"/>
        <v>0.21342434783367728</v>
      </c>
      <c r="D33">
        <f t="shared" si="6"/>
        <v>0.95985886376499774</v>
      </c>
      <c r="E33">
        <f t="shared" si="3"/>
        <v>-1.0436450609066825</v>
      </c>
      <c r="F33">
        <f t="shared" si="6"/>
        <v>-4.6937098438108418</v>
      </c>
      <c r="G33">
        <f t="shared" si="4"/>
        <v>5.1034243478336796</v>
      </c>
    </row>
    <row r="34" spans="1:7" x14ac:dyDescent="0.2">
      <c r="A34">
        <f t="shared" si="5"/>
        <v>-4.8850000000000025</v>
      </c>
      <c r="B34">
        <f t="shared" si="1"/>
        <v>-0.19647491425589389</v>
      </c>
      <c r="C34">
        <f t="shared" si="2"/>
        <v>0.21366189590488643</v>
      </c>
      <c r="D34">
        <f t="shared" si="6"/>
        <v>0.95977995614004219</v>
      </c>
      <c r="E34">
        <f t="shared" si="3"/>
        <v>-1.0437383614953708</v>
      </c>
      <c r="F34">
        <f t="shared" si="6"/>
        <v>-4.688525085744109</v>
      </c>
      <c r="G34">
        <f t="shared" si="4"/>
        <v>5.0986618959048888</v>
      </c>
    </row>
    <row r="35" spans="1:7" x14ac:dyDescent="0.2">
      <c r="A35">
        <f t="shared" si="5"/>
        <v>-4.8800000000000026</v>
      </c>
      <c r="B35">
        <f t="shared" si="1"/>
        <v>-0.19666000386872129</v>
      </c>
      <c r="C35">
        <f t="shared" si="2"/>
        <v>0.21389999298688536</v>
      </c>
      <c r="D35">
        <f t="shared" si="6"/>
        <v>0.95970081887936043</v>
      </c>
      <c r="E35">
        <f t="shared" si="3"/>
        <v>-1.0438319657760011</v>
      </c>
      <c r="F35">
        <f t="shared" si="6"/>
        <v>-4.6833399961312816</v>
      </c>
      <c r="G35">
        <f t="shared" si="4"/>
        <v>5.0938999929868878</v>
      </c>
    </row>
    <row r="36" spans="1:7" x14ac:dyDescent="0.2">
      <c r="A36">
        <f t="shared" si="5"/>
        <v>-4.8750000000000027</v>
      </c>
      <c r="B36">
        <f t="shared" si="1"/>
        <v>-0.19684542586750781</v>
      </c>
      <c r="C36">
        <f t="shared" si="2"/>
        <v>0.2141386410432394</v>
      </c>
      <c r="D36">
        <f t="shared" si="6"/>
        <v>0.95962145110410102</v>
      </c>
      <c r="E36">
        <f t="shared" si="3"/>
        <v>-1.0439258750857927</v>
      </c>
      <c r="F36">
        <f t="shared" si="6"/>
        <v>-4.6781545741324946</v>
      </c>
      <c r="G36">
        <f t="shared" si="4"/>
        <v>5.0891386410432418</v>
      </c>
    </row>
    <row r="37" spans="1:7" x14ac:dyDescent="0.2">
      <c r="A37">
        <f t="shared" si="5"/>
        <v>-4.8700000000000028</v>
      </c>
      <c r="B37">
        <f t="shared" si="1"/>
        <v>-0.19703118109471646</v>
      </c>
      <c r="C37">
        <f t="shared" si="2"/>
        <v>0.21437784204711016</v>
      </c>
      <c r="D37">
        <f t="shared" si="6"/>
        <v>0.95954185193126973</v>
      </c>
      <c r="E37">
        <f t="shared" si="3"/>
        <v>-1.044020090769427</v>
      </c>
      <c r="F37">
        <f t="shared" si="6"/>
        <v>-4.6729688189052867</v>
      </c>
      <c r="G37">
        <f t="shared" si="4"/>
        <v>5.0843778420471128</v>
      </c>
    </row>
    <row r="38" spans="1:7" x14ac:dyDescent="0.2">
      <c r="A38">
        <f t="shared" si="5"/>
        <v>-4.8650000000000029</v>
      </c>
      <c r="B38">
        <f t="shared" si="1"/>
        <v>-0.19721727039541748</v>
      </c>
      <c r="C38">
        <f t="shared" si="2"/>
        <v>0.21461759798131511</v>
      </c>
      <c r="D38">
        <f t="shared" si="6"/>
        <v>0.95946202047370666</v>
      </c>
      <c r="E38">
        <f t="shared" si="3"/>
        <v>-1.0441146141790987</v>
      </c>
      <c r="F38">
        <f t="shared" si="6"/>
        <v>-4.6677827296045855</v>
      </c>
      <c r="G38">
        <f t="shared" si="4"/>
        <v>5.0796175979813176</v>
      </c>
    </row>
    <row r="39" spans="1:7" x14ac:dyDescent="0.2">
      <c r="A39">
        <f t="shared" si="5"/>
        <v>-4.860000000000003</v>
      </c>
      <c r="B39">
        <f t="shared" si="1"/>
        <v>-0.19740369461729668</v>
      </c>
      <c r="C39">
        <f t="shared" si="2"/>
        <v>0.21485791083838779</v>
      </c>
      <c r="D39">
        <f t="shared" si="6"/>
        <v>0.95938195584006247</v>
      </c>
      <c r="E39">
        <f t="shared" si="3"/>
        <v>-1.0442094466745653</v>
      </c>
      <c r="F39">
        <f t="shared" si="6"/>
        <v>-4.6625963053827064</v>
      </c>
      <c r="G39">
        <f t="shared" si="4"/>
        <v>5.0748579108383911</v>
      </c>
    </row>
    <row r="40" spans="1:7" x14ac:dyDescent="0.2">
      <c r="A40">
        <f t="shared" si="5"/>
        <v>-4.8550000000000031</v>
      </c>
      <c r="B40">
        <f t="shared" si="1"/>
        <v>-0.19759045461066427</v>
      </c>
      <c r="C40">
        <f t="shared" si="2"/>
        <v>0.21509878262063847</v>
      </c>
      <c r="D40">
        <f t="shared" si="6"/>
        <v>0.95930165713477566</v>
      </c>
      <c r="E40">
        <f t="shared" si="3"/>
        <v>-1.0443045896232004</v>
      </c>
      <c r="F40">
        <f t="shared" si="6"/>
        <v>-4.6574095453893394</v>
      </c>
      <c r="G40">
        <f t="shared" si="4"/>
        <v>5.0700987826206418</v>
      </c>
    </row>
    <row r="41" spans="1:7" x14ac:dyDescent="0.2">
      <c r="A41">
        <f t="shared" si="5"/>
        <v>-4.8500000000000032</v>
      </c>
      <c r="B41">
        <f t="shared" si="1"/>
        <v>-0.19777755122846355</v>
      </c>
      <c r="C41">
        <f t="shared" si="2"/>
        <v>0.21534021534021519</v>
      </c>
      <c r="D41">
        <f t="shared" si="6"/>
        <v>0.95922112345804877</v>
      </c>
      <c r="E41">
        <f t="shared" si="3"/>
        <v>-1.0444000444000443</v>
      </c>
      <c r="F41">
        <f t="shared" si="6"/>
        <v>-4.6522224487715391</v>
      </c>
      <c r="G41">
        <f t="shared" si="4"/>
        <v>5.0653402153402185</v>
      </c>
    </row>
    <row r="42" spans="1:7" x14ac:dyDescent="0.2">
      <c r="A42">
        <f t="shared" si="5"/>
        <v>-4.8450000000000033</v>
      </c>
      <c r="B42">
        <f t="shared" si="1"/>
        <v>-0.19796498532627946</v>
      </c>
      <c r="C42">
        <f t="shared" si="2"/>
        <v>0.21558221101916528</v>
      </c>
      <c r="D42">
        <f t="shared" si="6"/>
        <v>0.95914035390582475</v>
      </c>
      <c r="E42">
        <f t="shared" si="3"/>
        <v>-1.0444958123878565</v>
      </c>
      <c r="F42">
        <f t="shared" si="6"/>
        <v>-4.6470350146737243</v>
      </c>
      <c r="G42">
        <f t="shared" si="4"/>
        <v>5.0605822110191685</v>
      </c>
    </row>
    <row r="43" spans="1:7" x14ac:dyDescent="0.2">
      <c r="A43">
        <f t="shared" si="5"/>
        <v>-4.8400000000000034</v>
      </c>
      <c r="B43">
        <f t="shared" si="1"/>
        <v>-0.19815275776234759</v>
      </c>
      <c r="C43">
        <f t="shared" si="2"/>
        <v>0.21582477168949757</v>
      </c>
      <c r="D43">
        <f t="shared" si="6"/>
        <v>0.95905934756976297</v>
      </c>
      <c r="E43">
        <f t="shared" si="3"/>
        <v>-1.0445918949771689</v>
      </c>
      <c r="F43">
        <f t="shared" si="6"/>
        <v>-4.641847242237656</v>
      </c>
      <c r="G43">
        <f t="shared" si="4"/>
        <v>5.0558247716895011</v>
      </c>
    </row>
    <row r="44" spans="1:7" x14ac:dyDescent="0.2">
      <c r="A44">
        <f t="shared" si="5"/>
        <v>-4.8350000000000035</v>
      </c>
      <c r="B44">
        <f t="shared" si="1"/>
        <v>-0.19834086939756254</v>
      </c>
      <c r="C44">
        <f t="shared" si="2"/>
        <v>0.21606789939324453</v>
      </c>
      <c r="D44">
        <f t="shared" si="6"/>
        <v>0.95897810353721569</v>
      </c>
      <c r="E44">
        <f t="shared" si="3"/>
        <v>-1.044688293566338</v>
      </c>
      <c r="F44">
        <f t="shared" si="6"/>
        <v>-4.6366591306024407</v>
      </c>
      <c r="G44">
        <f t="shared" si="4"/>
        <v>5.0510678993932476</v>
      </c>
    </row>
    <row r="45" spans="1:7" x14ac:dyDescent="0.2">
      <c r="A45">
        <f t="shared" si="5"/>
        <v>-4.8300000000000036</v>
      </c>
      <c r="B45">
        <f t="shared" si="1"/>
        <v>-0.1985293210954871</v>
      </c>
      <c r="C45">
        <f t="shared" si="2"/>
        <v>0.2163115961825256</v>
      </c>
      <c r="D45">
        <f t="shared" si="6"/>
        <v>0.95889662089120353</v>
      </c>
      <c r="E45">
        <f t="shared" si="3"/>
        <v>-1.0447850095615994</v>
      </c>
      <c r="F45">
        <f t="shared" si="6"/>
        <v>-4.6314706789045168</v>
      </c>
      <c r="G45">
        <f t="shared" si="4"/>
        <v>5.0463115961825293</v>
      </c>
    </row>
    <row r="46" spans="1:7" x14ac:dyDescent="0.2">
      <c r="A46">
        <f t="shared" si="5"/>
        <v>-4.8250000000000037</v>
      </c>
      <c r="B46">
        <f t="shared" si="1"/>
        <v>-0.19871811372236078</v>
      </c>
      <c r="C46">
        <f t="shared" si="2"/>
        <v>0.21655586411961047</v>
      </c>
      <c r="D46">
        <f t="shared" si="6"/>
        <v>0.95881489871039161</v>
      </c>
      <c r="E46">
        <f t="shared" si="3"/>
        <v>-1.0448820443771214</v>
      </c>
      <c r="F46">
        <f t="shared" si="6"/>
        <v>-4.6262818862776429</v>
      </c>
      <c r="G46">
        <f t="shared" si="4"/>
        <v>5.0415558641196148</v>
      </c>
    </row>
    <row r="47" spans="1:7" x14ac:dyDescent="0.2">
      <c r="A47">
        <f t="shared" si="5"/>
        <v>-4.8200000000000038</v>
      </c>
      <c r="B47">
        <f t="shared" si="1"/>
        <v>-0.19890724814710867</v>
      </c>
      <c r="C47">
        <f t="shared" si="2"/>
        <v>0.21680070527698295</v>
      </c>
      <c r="D47">
        <f t="shared" si="6"/>
        <v>0.95873293606906462</v>
      </c>
      <c r="E47">
        <f t="shared" si="3"/>
        <v>-1.0449793994350587</v>
      </c>
      <c r="F47">
        <f t="shared" si="6"/>
        <v>-4.6210927518528955</v>
      </c>
      <c r="G47">
        <f t="shared" si="4"/>
        <v>5.0368007052769874</v>
      </c>
    </row>
    <row r="48" spans="1:7" x14ac:dyDescent="0.2">
      <c r="A48">
        <f t="shared" si="5"/>
        <v>-4.8150000000000039</v>
      </c>
      <c r="B48">
        <f t="shared" si="1"/>
        <v>-0.19909672524135036</v>
      </c>
      <c r="C48">
        <f t="shared" si="2"/>
        <v>0.21704612173740556</v>
      </c>
      <c r="D48">
        <f t="shared" si="6"/>
        <v>0.95865073203710272</v>
      </c>
      <c r="E48">
        <f t="shared" si="3"/>
        <v>-1.0450770761656085</v>
      </c>
      <c r="F48">
        <f t="shared" si="6"/>
        <v>-4.6159032747586535</v>
      </c>
      <c r="G48">
        <f t="shared" si="4"/>
        <v>5.0320461217374097</v>
      </c>
    </row>
    <row r="49" spans="1:7" x14ac:dyDescent="0.2">
      <c r="A49">
        <f t="shared" si="5"/>
        <v>-4.8100000000000041</v>
      </c>
      <c r="B49">
        <f t="shared" si="1"/>
        <v>-0.19928654587940869</v>
      </c>
      <c r="C49">
        <f t="shared" si="2"/>
        <v>0.21729211559398429</v>
      </c>
      <c r="D49">
        <f t="shared" si="6"/>
        <v>0.95856828567995667</v>
      </c>
      <c r="E49">
        <f t="shared" si="3"/>
        <v>-1.0451750760070653</v>
      </c>
      <c r="F49">
        <f t="shared" si="6"/>
        <v>-4.610713454120595</v>
      </c>
      <c r="G49">
        <f t="shared" si="4"/>
        <v>5.0272921155939887</v>
      </c>
    </row>
    <row r="50" spans="1:7" x14ac:dyDescent="0.2">
      <c r="A50">
        <f t="shared" si="5"/>
        <v>-4.8050000000000042</v>
      </c>
      <c r="B50">
        <f t="shared" si="1"/>
        <v>-0.19947671093831876</v>
      </c>
      <c r="C50">
        <f t="shared" si="2"/>
        <v>0.21753868895023412</v>
      </c>
      <c r="D50">
        <f t="shared" si="6"/>
        <v>0.9584855960586226</v>
      </c>
      <c r="E50">
        <f t="shared" si="3"/>
        <v>-1.0452734004058759</v>
      </c>
      <c r="F50">
        <f t="shared" si="6"/>
        <v>-4.6055232890616855</v>
      </c>
      <c r="G50">
        <f t="shared" si="4"/>
        <v>5.0225386889502381</v>
      </c>
    </row>
    <row r="51" spans="1:7" x14ac:dyDescent="0.2">
      <c r="A51">
        <f t="shared" si="5"/>
        <v>-4.8000000000000043</v>
      </c>
      <c r="B51">
        <f t="shared" si="1"/>
        <v>-0.19966722129783676</v>
      </c>
      <c r="C51">
        <f t="shared" si="2"/>
        <v>0.21778584392014497</v>
      </c>
      <c r="D51">
        <f t="shared" si="6"/>
        <v>0.95840266222961734</v>
      </c>
      <c r="E51">
        <f t="shared" si="3"/>
        <v>-1.0453720508166968</v>
      </c>
      <c r="F51">
        <f t="shared" si="6"/>
        <v>-4.6003327787021675</v>
      </c>
      <c r="G51">
        <f t="shared" si="4"/>
        <v>5.0177858439201488</v>
      </c>
    </row>
    <row r="52" spans="1:7" x14ac:dyDescent="0.2">
      <c r="A52">
        <f t="shared" si="5"/>
        <v>-4.7950000000000044</v>
      </c>
      <c r="B52">
        <f t="shared" si="1"/>
        <v>-0.1998580778404489</v>
      </c>
      <c r="C52">
        <f t="shared" si="2"/>
        <v>0.21803358262824798</v>
      </c>
      <c r="D52">
        <f t="shared" si="6"/>
        <v>0.95831948324495331</v>
      </c>
      <c r="E52">
        <f t="shared" si="3"/>
        <v>-1.04547102870245</v>
      </c>
      <c r="F52">
        <f t="shared" si="6"/>
        <v>-4.5951419221595557</v>
      </c>
      <c r="G52">
        <f t="shared" si="4"/>
        <v>5.0130335826282524</v>
      </c>
    </row>
    <row r="53" spans="1:7" x14ac:dyDescent="0.2">
      <c r="A53">
        <f t="shared" si="5"/>
        <v>-4.7900000000000045</v>
      </c>
      <c r="B53">
        <f t="shared" si="1"/>
        <v>-0.20004928145138035</v>
      </c>
      <c r="C53">
        <f t="shared" si="2"/>
        <v>0.21828190720968257</v>
      </c>
      <c r="D53">
        <f t="shared" si="6"/>
        <v>0.95823605815211266</v>
      </c>
      <c r="E53">
        <f t="shared" si="3"/>
        <v>-1.0455703355343804</v>
      </c>
      <c r="F53">
        <f t="shared" si="6"/>
        <v>-4.5899507185486241</v>
      </c>
      <c r="G53">
        <f t="shared" si="4"/>
        <v>5.0082819072096871</v>
      </c>
    </row>
    <row r="54" spans="1:7" x14ac:dyDescent="0.2">
      <c r="A54">
        <f t="shared" si="5"/>
        <v>-4.7850000000000046</v>
      </c>
      <c r="B54">
        <f t="shared" si="1"/>
        <v>-0.20024083301860424</v>
      </c>
      <c r="C54">
        <f t="shared" si="2"/>
        <v>0.21853081981026387</v>
      </c>
      <c r="D54">
        <f t="shared" si="6"/>
        <v>0.95815238599402219</v>
      </c>
      <c r="E54">
        <f t="shared" si="3"/>
        <v>-1.0456699727921137</v>
      </c>
      <c r="F54">
        <f t="shared" si="6"/>
        <v>-4.5847591669814003</v>
      </c>
      <c r="G54">
        <f t="shared" si="4"/>
        <v>5.0035308198102681</v>
      </c>
    </row>
    <row r="55" spans="1:7" x14ac:dyDescent="0.2">
      <c r="A55">
        <f t="shared" si="5"/>
        <v>-4.7800000000000047</v>
      </c>
      <c r="B55">
        <f t="shared" si="1"/>
        <v>-0.20043273343285067</v>
      </c>
      <c r="C55">
        <f t="shared" si="2"/>
        <v>0.21878032258655072</v>
      </c>
      <c r="D55">
        <f t="shared" si="6"/>
        <v>0.95806846580902705</v>
      </c>
      <c r="E55">
        <f t="shared" si="3"/>
        <v>-1.0457699419637134</v>
      </c>
      <c r="F55">
        <f t="shared" si="6"/>
        <v>-4.5795672665671541</v>
      </c>
      <c r="G55">
        <f t="shared" si="4"/>
        <v>4.9987803225865557</v>
      </c>
    </row>
    <row r="56" spans="1:7" x14ac:dyDescent="0.2">
      <c r="A56">
        <f t="shared" si="5"/>
        <v>-4.7750000000000048</v>
      </c>
      <c r="B56">
        <f t="shared" si="1"/>
        <v>-0.20062498358761569</v>
      </c>
      <c r="C56">
        <f t="shared" si="2"/>
        <v>0.21903041770591414</v>
      </c>
      <c r="D56">
        <f t="shared" si="6"/>
        <v>0.95798429663086582</v>
      </c>
      <c r="E56">
        <f t="shared" si="3"/>
        <v>-1.0458702445457411</v>
      </c>
      <c r="F56">
        <f t="shared" si="6"/>
        <v>-4.5743750164123886</v>
      </c>
      <c r="G56">
        <f t="shared" si="4"/>
        <v>4.9940304177059192</v>
      </c>
    </row>
    <row r="57" spans="1:7" x14ac:dyDescent="0.2">
      <c r="A57">
        <f t="shared" si="5"/>
        <v>-4.7700000000000049</v>
      </c>
      <c r="B57">
        <f t="shared" si="1"/>
        <v>-0.20081758437917036</v>
      </c>
      <c r="C57">
        <f t="shared" si="2"/>
        <v>0.21928110734660641</v>
      </c>
      <c r="D57">
        <f t="shared" si="6"/>
        <v>0.95789987748864358</v>
      </c>
      <c r="E57">
        <f t="shared" si="3"/>
        <v>-1.0459708820433136</v>
      </c>
      <c r="F57">
        <f t="shared" si="6"/>
        <v>-4.5691824156208343</v>
      </c>
      <c r="G57">
        <f t="shared" si="4"/>
        <v>4.9892811073466108</v>
      </c>
    </row>
    <row r="58" spans="1:7" x14ac:dyDescent="0.2">
      <c r="A58">
        <f t="shared" si="5"/>
        <v>-4.765000000000005</v>
      </c>
      <c r="B58">
        <f t="shared" si="1"/>
        <v>-0.20101053670656976</v>
      </c>
      <c r="C58">
        <f t="shared" si="2"/>
        <v>0.21953239369783056</v>
      </c>
      <c r="D58">
        <f t="shared" si="6"/>
        <v>0.95781520740680592</v>
      </c>
      <c r="E58">
        <f t="shared" si="3"/>
        <v>-1.0460718559701638</v>
      </c>
      <c r="F58">
        <f t="shared" si="6"/>
        <v>-4.563989463293435</v>
      </c>
      <c r="G58">
        <f t="shared" si="4"/>
        <v>4.9845323936978359</v>
      </c>
    </row>
    <row r="59" spans="1:7" x14ac:dyDescent="0.2">
      <c r="A59">
        <f t="shared" si="5"/>
        <v>-4.7600000000000051</v>
      </c>
      <c r="B59">
        <f t="shared" si="1"/>
        <v>-0.20120384147166218</v>
      </c>
      <c r="C59">
        <f t="shared" si="2"/>
        <v>0.21978427895981062</v>
      </c>
      <c r="D59">
        <f t="shared" si="6"/>
        <v>0.95773028540511307</v>
      </c>
      <c r="E59">
        <f t="shared" si="3"/>
        <v>-1.0461731678486996</v>
      </c>
      <c r="F59">
        <f t="shared" si="6"/>
        <v>-4.5587961585283425</v>
      </c>
      <c r="G59">
        <f t="shared" si="4"/>
        <v>4.9797842789598157</v>
      </c>
    </row>
    <row r="60" spans="1:7" x14ac:dyDescent="0.2">
      <c r="A60">
        <f t="shared" si="5"/>
        <v>-4.7550000000000052</v>
      </c>
      <c r="B60">
        <f t="shared" si="1"/>
        <v>-0.20139749957909808</v>
      </c>
      <c r="C60">
        <f t="shared" si="2"/>
        <v>0.22003676534386213</v>
      </c>
      <c r="D60">
        <f t="shared" si="6"/>
        <v>0.95764511049861245</v>
      </c>
      <c r="E60">
        <f t="shared" si="3"/>
        <v>-1.0462748192100655</v>
      </c>
      <c r="F60">
        <f t="shared" si="6"/>
        <v>-4.5536025004209071</v>
      </c>
      <c r="G60">
        <f t="shared" si="4"/>
        <v>4.9750367653438676</v>
      </c>
    </row>
    <row r="61" spans="1:7" x14ac:dyDescent="0.2">
      <c r="A61">
        <f t="shared" si="5"/>
        <v>-4.7500000000000053</v>
      </c>
      <c r="B61">
        <f t="shared" si="1"/>
        <v>-0.20159151193633931</v>
      </c>
      <c r="C61">
        <f t="shared" si="2"/>
        <v>0.22028985507246351</v>
      </c>
      <c r="D61">
        <f t="shared" si="6"/>
        <v>0.95755968169761285</v>
      </c>
      <c r="E61">
        <f t="shared" si="3"/>
        <v>-1.0463768115942027</v>
      </c>
      <c r="F61">
        <f t="shared" si="6"/>
        <v>-4.5484084880636662</v>
      </c>
      <c r="G61">
        <f t="shared" si="4"/>
        <v>4.970289855072469</v>
      </c>
    </row>
    <row r="62" spans="1:7" x14ac:dyDescent="0.2">
      <c r="A62">
        <f t="shared" si="5"/>
        <v>-4.7450000000000054</v>
      </c>
      <c r="B62">
        <f t="shared" si="1"/>
        <v>-0.20178587945366824</v>
      </c>
      <c r="C62">
        <f t="shared" si="2"/>
        <v>0.22054355037932766</v>
      </c>
      <c r="D62">
        <f t="shared" si="6"/>
        <v>0.95747399800765687</v>
      </c>
      <c r="E62">
        <f t="shared" si="3"/>
        <v>-1.046479146549911</v>
      </c>
      <c r="F62">
        <f t="shared" si="6"/>
        <v>-4.5432141205463372</v>
      </c>
      <c r="G62">
        <f t="shared" si="4"/>
        <v>4.9655435503793335</v>
      </c>
    </row>
    <row r="63" spans="1:7" x14ac:dyDescent="0.2">
      <c r="A63">
        <f t="shared" si="5"/>
        <v>-4.7400000000000055</v>
      </c>
      <c r="B63">
        <f t="shared" si="1"/>
        <v>-0.20198060304419688</v>
      </c>
      <c r="C63">
        <f t="shared" si="2"/>
        <v>0.22079785350947445</v>
      </c>
      <c r="D63">
        <f t="shared" si="6"/>
        <v>0.95738805842949437</v>
      </c>
      <c r="E63">
        <f t="shared" si="3"/>
        <v>-1.0465818256349102</v>
      </c>
      <c r="F63">
        <f t="shared" si="6"/>
        <v>-4.5380193969558089</v>
      </c>
      <c r="G63">
        <f t="shared" si="4"/>
        <v>4.9607978535094803</v>
      </c>
    </row>
    <row r="64" spans="1:7" x14ac:dyDescent="0.2">
      <c r="A64">
        <f t="shared" si="5"/>
        <v>-4.7350000000000056</v>
      </c>
      <c r="B64">
        <f t="shared" si="1"/>
        <v>-0.20217568362387617</v>
      </c>
      <c r="C64">
        <f t="shared" si="2"/>
        <v>0.22105276671930357</v>
      </c>
      <c r="D64">
        <f t="shared" si="6"/>
        <v>0.95730186195905476</v>
      </c>
      <c r="E64">
        <f t="shared" si="3"/>
        <v>-1.0466848504159036</v>
      </c>
      <c r="F64">
        <f t="shared" si="6"/>
        <v>-4.5328243163761295</v>
      </c>
      <c r="G64">
        <f t="shared" si="4"/>
        <v>4.9560527667193091</v>
      </c>
    </row>
    <row r="65" spans="1:7" x14ac:dyDescent="0.2">
      <c r="A65">
        <f t="shared" si="5"/>
        <v>-4.7300000000000058</v>
      </c>
      <c r="B65">
        <f t="shared" si="1"/>
        <v>-0.20237112211150499</v>
      </c>
      <c r="C65">
        <f t="shared" si="2"/>
        <v>0.22130829227666782</v>
      </c>
      <c r="D65">
        <f t="shared" si="6"/>
        <v>0.95721540758741974</v>
      </c>
      <c r="E65">
        <f t="shared" si="3"/>
        <v>-1.04678822246864</v>
      </c>
      <c r="F65">
        <f t="shared" si="6"/>
        <v>-4.5276288778885005</v>
      </c>
      <c r="G65">
        <f t="shared" si="4"/>
        <v>4.951308292276674</v>
      </c>
    </row>
    <row r="66" spans="1:7" x14ac:dyDescent="0.2">
      <c r="A66">
        <f t="shared" si="5"/>
        <v>-4.7250000000000059</v>
      </c>
      <c r="B66">
        <f t="shared" si="1"/>
        <v>-0.20256691942873961</v>
      </c>
      <c r="C66">
        <f t="shared" si="2"/>
        <v>0.22156443246094751</v>
      </c>
      <c r="D66">
        <f t="shared" si="6"/>
        <v>0.95712869430079595</v>
      </c>
      <c r="E66">
        <f t="shared" si="3"/>
        <v>-1.0468919433779782</v>
      </c>
      <c r="F66">
        <f t="shared" si="6"/>
        <v>-4.5224330805712656</v>
      </c>
      <c r="G66">
        <f t="shared" si="4"/>
        <v>4.9465644324609528</v>
      </c>
    </row>
    <row r="67" spans="1:7" x14ac:dyDescent="0.2">
      <c r="A67">
        <f t="shared" si="5"/>
        <v>-4.720000000000006</v>
      </c>
      <c r="B67">
        <f t="shared" si="1"/>
        <v>-0.20276307650010289</v>
      </c>
      <c r="C67">
        <f t="shared" si="2"/>
        <v>0.22182118956312477</v>
      </c>
      <c r="D67">
        <f t="shared" si="6"/>
        <v>0.95704172108048668</v>
      </c>
      <c r="E67">
        <f t="shared" si="3"/>
        <v>-1.04699601473795</v>
      </c>
      <c r="F67">
        <f t="shared" si="6"/>
        <v>-4.5172369234999028</v>
      </c>
      <c r="G67">
        <f t="shared" si="4"/>
        <v>4.9418211895631305</v>
      </c>
    </row>
    <row r="68" spans="1:7" x14ac:dyDescent="0.2">
      <c r="A68">
        <f t="shared" si="5"/>
        <v>-4.7150000000000061</v>
      </c>
      <c r="B68">
        <f t="shared" si="1"/>
        <v>-0.20295959425299329</v>
      </c>
      <c r="C68">
        <f t="shared" si="2"/>
        <v>0.22207856588585884</v>
      </c>
      <c r="D68">
        <f t="shared" si="6"/>
        <v>0.95695448690286466</v>
      </c>
      <c r="E68">
        <f t="shared" si="3"/>
        <v>-1.0471004381518259</v>
      </c>
      <c r="F68">
        <f t="shared" si="6"/>
        <v>-4.5120404057470127</v>
      </c>
      <c r="G68">
        <f t="shared" si="4"/>
        <v>4.9370785658858649</v>
      </c>
    </row>
    <row r="69" spans="1:7" x14ac:dyDescent="0.2">
      <c r="A69">
        <f t="shared" si="5"/>
        <v>-4.7100000000000062</v>
      </c>
      <c r="B69">
        <f t="shared" si="1"/>
        <v>-0.20315647361769465</v>
      </c>
      <c r="C69">
        <f t="shared" si="2"/>
        <v>0.22233656374356209</v>
      </c>
      <c r="D69">
        <f t="shared" si="6"/>
        <v>0.956866990739343</v>
      </c>
      <c r="E69">
        <f t="shared" si="3"/>
        <v>-1.0472052152321787</v>
      </c>
      <c r="F69">
        <f t="shared" si="6"/>
        <v>-4.5068435263823119</v>
      </c>
      <c r="G69">
        <f t="shared" si="4"/>
        <v>4.9323365637435685</v>
      </c>
    </row>
    <row r="70" spans="1:7" x14ac:dyDescent="0.2">
      <c r="A70">
        <f t="shared" si="5"/>
        <v>-4.7050000000000063</v>
      </c>
      <c r="B70">
        <f t="shared" si="1"/>
        <v>-0.20335371552738499</v>
      </c>
      <c r="C70">
        <f t="shared" si="2"/>
        <v>0.22259518546247609</v>
      </c>
      <c r="D70">
        <f t="shared" si="6"/>
        <v>0.95677923155634759</v>
      </c>
      <c r="E70">
        <f t="shared" si="3"/>
        <v>-1.0473103476009513</v>
      </c>
      <c r="F70">
        <f t="shared" si="6"/>
        <v>-4.5016462844726215</v>
      </c>
      <c r="G70">
        <f t="shared" si="4"/>
        <v>4.927595185462482</v>
      </c>
    </row>
    <row r="71" spans="1:7" x14ac:dyDescent="0.2">
      <c r="A71">
        <f t="shared" si="5"/>
        <v>-4.7000000000000064</v>
      </c>
      <c r="B71">
        <f t="shared" si="1"/>
        <v>-0.20355132091814612</v>
      </c>
      <c r="C71">
        <f t="shared" si="2"/>
        <v>0.22285443338074884</v>
      </c>
      <c r="D71">
        <f t="shared" si="6"/>
        <v>0.95669120831528809</v>
      </c>
      <c r="E71">
        <f t="shared" si="3"/>
        <v>-1.047415836889521</v>
      </c>
      <c r="F71">
        <f t="shared" si="6"/>
        <v>-4.4964486790818601</v>
      </c>
      <c r="G71">
        <f t="shared" si="4"/>
        <v>4.9228544333807553</v>
      </c>
    </row>
    <row r="72" spans="1:7" x14ac:dyDescent="0.2">
      <c r="A72">
        <f t="shared" si="5"/>
        <v>-4.6950000000000065</v>
      </c>
      <c r="B72">
        <f t="shared" si="1"/>
        <v>-0.20374929072897305</v>
      </c>
      <c r="C72">
        <f t="shared" si="2"/>
        <v>0.22311430984851241</v>
      </c>
      <c r="D72">
        <f t="shared" si="6"/>
        <v>0.95660291997252977</v>
      </c>
      <c r="E72">
        <f t="shared" si="3"/>
        <v>-1.0475216847387672</v>
      </c>
      <c r="F72">
        <f t="shared" si="6"/>
        <v>-4.491250709271033</v>
      </c>
      <c r="G72">
        <f t="shared" si="4"/>
        <v>4.9181143098485185</v>
      </c>
    </row>
    <row r="73" spans="1:7" x14ac:dyDescent="0.2">
      <c r="A73">
        <f t="shared" si="5"/>
        <v>-4.6900000000000066</v>
      </c>
      <c r="B73">
        <f t="shared" si="1"/>
        <v>-0.20394762590178309</v>
      </c>
      <c r="C73">
        <f t="shared" si="2"/>
        <v>0.22337481722796104</v>
      </c>
      <c r="D73">
        <f t="shared" si="6"/>
        <v>0.95651436547936397</v>
      </c>
      <c r="E73">
        <f t="shared" si="3"/>
        <v>-1.0476278927991387</v>
      </c>
      <c r="F73">
        <f t="shared" si="6"/>
        <v>-4.4860523740982234</v>
      </c>
      <c r="G73">
        <f t="shared" si="4"/>
        <v>4.9133748172279681</v>
      </c>
    </row>
    <row r="74" spans="1:7" x14ac:dyDescent="0.2">
      <c r="A74">
        <f t="shared" si="5"/>
        <v>-4.6850000000000067</v>
      </c>
      <c r="B74">
        <f t="shared" si="1"/>
        <v>-0.20414632738142546</v>
      </c>
      <c r="C74">
        <f t="shared" si="2"/>
        <v>0.22363595789343008</v>
      </c>
      <c r="D74">
        <f t="shared" si="6"/>
        <v>0.95642554378197964</v>
      </c>
      <c r="E74">
        <f t="shared" si="3"/>
        <v>-1.0477344627307215</v>
      </c>
      <c r="F74">
        <f t="shared" si="6"/>
        <v>-4.4808536726185819</v>
      </c>
      <c r="G74">
        <f t="shared" si="4"/>
        <v>4.9086359578934369</v>
      </c>
    </row>
    <row r="75" spans="1:7" x14ac:dyDescent="0.2">
      <c r="A75">
        <f t="shared" si="5"/>
        <v>-4.6800000000000068</v>
      </c>
      <c r="B75">
        <f t="shared" si="1"/>
        <v>-0.20434539611569066</v>
      </c>
      <c r="C75">
        <f t="shared" si="2"/>
        <v>0.22389773423147546</v>
      </c>
      <c r="D75">
        <f t="shared" si="6"/>
        <v>0.95633645382143373</v>
      </c>
      <c r="E75">
        <f t="shared" si="3"/>
        <v>-1.0478413962033066</v>
      </c>
      <c r="F75">
        <f t="shared" si="6"/>
        <v>-4.4756546038843164</v>
      </c>
      <c r="G75">
        <f t="shared" si="4"/>
        <v>4.9038977342314825</v>
      </c>
    </row>
    <row r="76" spans="1:7" x14ac:dyDescent="0.2">
      <c r="A76">
        <f t="shared" si="5"/>
        <v>-4.6750000000000069</v>
      </c>
      <c r="B76">
        <f t="shared" ref="B76:B139" si="7">POWER($A76,B$8)/(POWER(B$7,2)+POWER($A76,2))</f>
        <v>-0.20454483305531981</v>
      </c>
      <c r="C76">
        <f t="shared" ref="C76:C139" si="8">POWER($A76,C$8)/(POWER(C$7,2)-POWER($A76,2))</f>
        <v>0.22416014864095382</v>
      </c>
      <c r="D76">
        <f t="shared" si="6"/>
        <v>0.95624709453362144</v>
      </c>
      <c r="E76">
        <f t="shared" ref="E76:E139" si="9">POWER($A76,E$8)/(POWER(E$7,2)-POWER($A76,2))</f>
        <v>-1.0479486948964607</v>
      </c>
      <c r="F76">
        <f t="shared" si="6"/>
        <v>-4.4704551669446868</v>
      </c>
      <c r="G76">
        <f t="shared" ref="G76:G139" si="10">POWER($A76,G$8)/(POWER(G$7,2)-POWER($A76,2))</f>
        <v>4.8991601486409611</v>
      </c>
    </row>
    <row r="77" spans="1:7" x14ac:dyDescent="0.2">
      <c r="A77">
        <f t="shared" ref="A77:A140" si="11">A76+B$3</f>
        <v>-4.670000000000007</v>
      </c>
      <c r="B77">
        <f t="shared" si="7"/>
        <v>-0.20474463915401417</v>
      </c>
      <c r="C77">
        <f t="shared" si="8"/>
        <v>0.22442320353310327</v>
      </c>
      <c r="D77">
        <f t="shared" si="6"/>
        <v>0.95615746484924757</v>
      </c>
      <c r="E77">
        <f t="shared" si="9"/>
        <v>-1.0480563604995938</v>
      </c>
      <c r="F77">
        <f t="shared" si="6"/>
        <v>-4.4652553608459931</v>
      </c>
      <c r="G77">
        <f t="shared" si="10"/>
        <v>4.8944232035331101</v>
      </c>
    </row>
    <row r="78" spans="1:7" x14ac:dyDescent="0.2">
      <c r="A78">
        <f t="shared" si="11"/>
        <v>-4.6650000000000071</v>
      </c>
      <c r="B78">
        <f t="shared" si="7"/>
        <v>-0.20494481536844456</v>
      </c>
      <c r="C78">
        <f t="shared" si="8"/>
        <v>0.22468690133162469</v>
      </c>
      <c r="D78">
        <f t="shared" si="6"/>
        <v>0.95606756369379542</v>
      </c>
      <c r="E78">
        <f t="shared" si="9"/>
        <v>-1.0481643947120309</v>
      </c>
      <c r="F78">
        <f t="shared" si="6"/>
        <v>-4.4600551846315621</v>
      </c>
      <c r="G78">
        <f t="shared" si="10"/>
        <v>4.8896869013316318</v>
      </c>
    </row>
    <row r="79" spans="1:7" x14ac:dyDescent="0.2">
      <c r="A79">
        <f t="shared" si="11"/>
        <v>-4.6600000000000072</v>
      </c>
      <c r="B79">
        <f t="shared" si="7"/>
        <v>-0.205145362658261</v>
      </c>
      <c r="C79">
        <f t="shared" si="8"/>
        <v>0.22495124447276413</v>
      </c>
      <c r="D79">
        <f t="shared" si="6"/>
        <v>0.95597738998749771</v>
      </c>
      <c r="E79">
        <f t="shared" si="9"/>
        <v>-1.0482727992430823</v>
      </c>
      <c r="F79">
        <f t="shared" si="6"/>
        <v>-4.4548546373417457</v>
      </c>
      <c r="G79">
        <f t="shared" si="10"/>
        <v>4.884951244472771</v>
      </c>
    </row>
    <row r="80" spans="1:7" x14ac:dyDescent="0.2">
      <c r="A80">
        <f t="shared" si="11"/>
        <v>-4.6550000000000074</v>
      </c>
      <c r="B80">
        <f t="shared" si="7"/>
        <v>-0.20534628198610189</v>
      </c>
      <c r="C80">
        <f t="shared" si="8"/>
        <v>0.22521623540539487</v>
      </c>
      <c r="D80">
        <f t="shared" si="6"/>
        <v>0.95588694264530583</v>
      </c>
      <c r="E80">
        <f t="shared" si="9"/>
        <v>-1.0483815758121149</v>
      </c>
      <c r="F80">
        <f t="shared" si="6"/>
        <v>-4.4496537180139057</v>
      </c>
      <c r="G80">
        <f t="shared" si="10"/>
        <v>4.8802162354054017</v>
      </c>
    </row>
    <row r="81" spans="1:7" x14ac:dyDescent="0.2">
      <c r="A81">
        <f t="shared" si="11"/>
        <v>-4.6500000000000075</v>
      </c>
      <c r="B81">
        <f t="shared" si="7"/>
        <v>-0.20554757431760384</v>
      </c>
      <c r="C81">
        <f t="shared" si="8"/>
        <v>0.22548187659110155</v>
      </c>
      <c r="D81">
        <f t="shared" si="6"/>
        <v>0.95579622057685942</v>
      </c>
      <c r="E81">
        <f t="shared" si="9"/>
        <v>-1.0484907261486238</v>
      </c>
      <c r="F81">
        <f t="shared" si="6"/>
        <v>-4.4444524256824032</v>
      </c>
      <c r="G81">
        <f t="shared" si="10"/>
        <v>4.8754818765911088</v>
      </c>
    </row>
    <row r="82" spans="1:7" x14ac:dyDescent="0.2">
      <c r="A82">
        <f t="shared" si="11"/>
        <v>-4.6450000000000076</v>
      </c>
      <c r="B82">
        <f t="shared" si="7"/>
        <v>-0.20574924062141114</v>
      </c>
      <c r="C82">
        <f t="shared" si="8"/>
        <v>0.22574817050426368</v>
      </c>
      <c r="D82">
        <f t="shared" si="6"/>
        <v>0.95570522268645619</v>
      </c>
      <c r="E82">
        <f t="shared" si="9"/>
        <v>-1.0486002519923063</v>
      </c>
      <c r="F82">
        <f t="shared" si="6"/>
        <v>-4.4392507593785968</v>
      </c>
      <c r="G82">
        <f t="shared" si="10"/>
        <v>4.870748170504271</v>
      </c>
    </row>
    <row r="83" spans="1:7" x14ac:dyDescent="0.2">
      <c r="A83">
        <f t="shared" si="11"/>
        <v>-4.6400000000000077</v>
      </c>
      <c r="B83">
        <f t="shared" si="7"/>
        <v>-0.20595128186918513</v>
      </c>
      <c r="C83">
        <f t="shared" si="8"/>
        <v>0.22601511963214052</v>
      </c>
      <c r="D83">
        <f t="shared" si="6"/>
        <v>0.95561394787302056</v>
      </c>
      <c r="E83">
        <f t="shared" si="9"/>
        <v>-1.0487101550931337</v>
      </c>
      <c r="F83">
        <f t="shared" si="6"/>
        <v>-4.4340487181308221</v>
      </c>
      <c r="G83">
        <f t="shared" si="10"/>
        <v>4.8660151196321477</v>
      </c>
    </row>
    <row r="84" spans="1:7" x14ac:dyDescent="0.2">
      <c r="A84">
        <f t="shared" si="11"/>
        <v>-4.6350000000000078</v>
      </c>
      <c r="B84">
        <f t="shared" si="7"/>
        <v>-0.20615369903561401</v>
      </c>
      <c r="C84">
        <f t="shared" si="8"/>
        <v>0.22628272647495654</v>
      </c>
      <c r="D84">
        <f t="shared" si="6"/>
        <v>0.95552239503007252</v>
      </c>
      <c r="E84">
        <f t="shared" si="9"/>
        <v>-1.0488204372114254</v>
      </c>
      <c r="F84">
        <f t="shared" si="6"/>
        <v>-4.4288463009643939</v>
      </c>
      <c r="G84">
        <f t="shared" si="10"/>
        <v>4.8612827264749638</v>
      </c>
    </row>
    <row r="85" spans="1:7" x14ac:dyDescent="0.2">
      <c r="A85">
        <f t="shared" si="11"/>
        <v>-4.6300000000000079</v>
      </c>
      <c r="B85">
        <f t="shared" si="7"/>
        <v>-0.20635649309842238</v>
      </c>
      <c r="C85">
        <f t="shared" si="8"/>
        <v>0.22655099354598748</v>
      </c>
      <c r="D85">
        <f t="shared" si="6"/>
        <v>0.95543056304569718</v>
      </c>
      <c r="E85">
        <f t="shared" si="9"/>
        <v>-1.0489311001179238</v>
      </c>
      <c r="F85">
        <f t="shared" si="6"/>
        <v>-4.4236435069015849</v>
      </c>
      <c r="G85">
        <f t="shared" si="10"/>
        <v>4.8565509935459952</v>
      </c>
    </row>
    <row r="86" spans="1:7" x14ac:dyDescent="0.2">
      <c r="A86">
        <f t="shared" si="11"/>
        <v>-4.625000000000008</v>
      </c>
      <c r="B86">
        <f t="shared" si="7"/>
        <v>-0.20655966503838069</v>
      </c>
      <c r="C86">
        <f t="shared" si="8"/>
        <v>0.22681992337164708</v>
      </c>
      <c r="D86">
        <f t="shared" si="6"/>
        <v>0.95533845080251234</v>
      </c>
      <c r="E86">
        <f t="shared" si="9"/>
        <v>-1.0490421455938697</v>
      </c>
      <c r="F86">
        <f t="shared" si="6"/>
        <v>-4.4184403349616268</v>
      </c>
      <c r="G86">
        <f t="shared" si="10"/>
        <v>4.8518199233716546</v>
      </c>
    </row>
    <row r="87" spans="1:7" x14ac:dyDescent="0.2">
      <c r="A87">
        <f t="shared" si="11"/>
        <v>-4.6200000000000081</v>
      </c>
      <c r="B87">
        <f t="shared" si="7"/>
        <v>-0.20676321583931512</v>
      </c>
      <c r="C87">
        <f t="shared" si="8"/>
        <v>0.22708951849157463</v>
      </c>
      <c r="D87">
        <f t="shared" si="6"/>
        <v>0.95524605717763755</v>
      </c>
      <c r="E87">
        <f t="shared" si="9"/>
        <v>-1.0491535754310766</v>
      </c>
      <c r="F87">
        <f t="shared" si="6"/>
        <v>-4.4132367841606932</v>
      </c>
      <c r="G87">
        <f t="shared" si="10"/>
        <v>4.8470895184915825</v>
      </c>
    </row>
    <row r="88" spans="1:7" x14ac:dyDescent="0.2">
      <c r="A88">
        <f t="shared" si="11"/>
        <v>-4.6150000000000082</v>
      </c>
      <c r="B88">
        <f t="shared" si="7"/>
        <v>-0.20696714648811698</v>
      </c>
      <c r="C88">
        <f t="shared" si="8"/>
        <v>0.22735978145872315</v>
      </c>
      <c r="D88">
        <f t="shared" si="6"/>
        <v>0.95515338104266168</v>
      </c>
      <c r="E88">
        <f t="shared" si="9"/>
        <v>-1.0492653914320094</v>
      </c>
      <c r="F88">
        <f t="shared" si="6"/>
        <v>-4.4080328535118909</v>
      </c>
      <c r="G88">
        <f t="shared" si="10"/>
        <v>4.8423597814587316</v>
      </c>
    </row>
    <row r="89" spans="1:7" x14ac:dyDescent="0.2">
      <c r="A89">
        <f t="shared" si="11"/>
        <v>-4.6100000000000083</v>
      </c>
      <c r="B89">
        <f t="shared" si="7"/>
        <v>-0.20717145797475262</v>
      </c>
      <c r="C89">
        <f t="shared" si="8"/>
        <v>0.2276307148394483</v>
      </c>
      <c r="D89">
        <f t="shared" si="6"/>
        <v>0.95506042126361124</v>
      </c>
      <c r="E89">
        <f t="shared" si="9"/>
        <v>-1.0493775954098585</v>
      </c>
      <c r="F89">
        <f t="shared" si="6"/>
        <v>-4.4028285420252562</v>
      </c>
      <c r="G89">
        <f t="shared" si="10"/>
        <v>4.8376307148394568</v>
      </c>
    </row>
    <row r="90" spans="1:7" x14ac:dyDescent="0.2">
      <c r="A90">
        <f t="shared" si="11"/>
        <v>-4.6050000000000084</v>
      </c>
      <c r="B90">
        <f t="shared" si="7"/>
        <v>-0.2073761512922728</v>
      </c>
      <c r="C90">
        <f t="shared" si="8"/>
        <v>0.22790232121359796</v>
      </c>
      <c r="D90">
        <f t="shared" si="6"/>
        <v>0.95496717670091802</v>
      </c>
      <c r="E90">
        <f t="shared" si="9"/>
        <v>-1.0494901891886206</v>
      </c>
      <c r="F90">
        <f t="shared" si="6"/>
        <v>-4.3976238487077355</v>
      </c>
      <c r="G90">
        <f t="shared" si="10"/>
        <v>4.8329023212136066</v>
      </c>
    </row>
    <row r="91" spans="1:7" x14ac:dyDescent="0.2">
      <c r="A91">
        <f t="shared" si="11"/>
        <v>-4.6000000000000085</v>
      </c>
      <c r="B91">
        <f t="shared" si="7"/>
        <v>-0.20758122743682275</v>
      </c>
      <c r="C91">
        <f t="shared" si="8"/>
        <v>0.22817460317460272</v>
      </c>
      <c r="D91">
        <f t="shared" ref="D91:F154" si="12">POWER($A91,D$8)/(POWER(D$7,2)+POWER($A91,2))</f>
        <v>0.95487364620938642</v>
      </c>
      <c r="E91">
        <f t="shared" si="9"/>
        <v>-1.0496031746031744</v>
      </c>
      <c r="F91">
        <f t="shared" si="12"/>
        <v>-4.392418772563186</v>
      </c>
      <c r="G91">
        <f t="shared" si="10"/>
        <v>4.8281746031746113</v>
      </c>
    </row>
    <row r="92" spans="1:7" x14ac:dyDescent="0.2">
      <c r="A92">
        <f t="shared" si="11"/>
        <v>-4.5950000000000086</v>
      </c>
      <c r="B92">
        <f t="shared" si="7"/>
        <v>-0.20778668740765158</v>
      </c>
      <c r="C92">
        <f t="shared" si="8"/>
        <v>0.22844756332956684</v>
      </c>
      <c r="D92">
        <f t="shared" si="12"/>
        <v>0.9547798286381608</v>
      </c>
      <c r="E92">
        <f t="shared" si="9"/>
        <v>-1.0497165534993615</v>
      </c>
      <c r="F92">
        <f t="shared" si="12"/>
        <v>-4.3872133125923565</v>
      </c>
      <c r="G92">
        <f t="shared" si="10"/>
        <v>4.8234475633295748</v>
      </c>
    </row>
    <row r="93" spans="1:7" x14ac:dyDescent="0.2">
      <c r="A93">
        <f t="shared" si="11"/>
        <v>-4.5900000000000087</v>
      </c>
      <c r="B93">
        <f t="shared" si="7"/>
        <v>-0.20799253220712213</v>
      </c>
      <c r="C93">
        <f t="shared" si="8"/>
        <v>0.22872120429936021</v>
      </c>
      <c r="D93">
        <f t="shared" si="12"/>
        <v>0.95468572283069242</v>
      </c>
      <c r="E93">
        <f t="shared" si="9"/>
        <v>-1.0498303277340653</v>
      </c>
      <c r="F93">
        <f t="shared" si="12"/>
        <v>-4.3820074677928869</v>
      </c>
      <c r="G93">
        <f t="shared" si="10"/>
        <v>4.8187212042993695</v>
      </c>
    </row>
    <row r="94" spans="1:7" x14ac:dyDescent="0.2">
      <c r="A94">
        <f t="shared" si="11"/>
        <v>-4.5850000000000088</v>
      </c>
      <c r="B94">
        <f t="shared" si="7"/>
        <v>-0.20819876284072078</v>
      </c>
      <c r="C94">
        <f t="shared" si="8"/>
        <v>0.22899552871871084</v>
      </c>
      <c r="D94">
        <f t="shared" si="12"/>
        <v>0.95459132762470655</v>
      </c>
      <c r="E94">
        <f t="shared" si="9"/>
        <v>-1.0499444991752913</v>
      </c>
      <c r="F94">
        <f t="shared" si="12"/>
        <v>-4.3768012371592881</v>
      </c>
      <c r="G94">
        <f t="shared" si="10"/>
        <v>4.8139955287187197</v>
      </c>
    </row>
    <row r="95" spans="1:7" x14ac:dyDescent="0.2">
      <c r="A95">
        <f t="shared" si="11"/>
        <v>-4.580000000000009</v>
      </c>
      <c r="B95">
        <f t="shared" si="7"/>
        <v>-0.20840538031706701</v>
      </c>
      <c r="C95">
        <f t="shared" si="8"/>
        <v>0.22927053923629831</v>
      </c>
      <c r="D95">
        <f t="shared" si="12"/>
        <v>0.95449664185216887</v>
      </c>
      <c r="E95">
        <f t="shared" si="9"/>
        <v>-1.0500590697022485</v>
      </c>
      <c r="F95">
        <f t="shared" si="12"/>
        <v>-4.3715946196829414</v>
      </c>
      <c r="G95">
        <f t="shared" si="10"/>
        <v>4.8092705392363069</v>
      </c>
    </row>
    <row r="96" spans="1:7" x14ac:dyDescent="0.2">
      <c r="A96">
        <f t="shared" si="11"/>
        <v>-4.5750000000000091</v>
      </c>
      <c r="B96">
        <f t="shared" si="7"/>
        <v>-0.20861238564792345</v>
      </c>
      <c r="C96">
        <f t="shared" si="8"/>
        <v>0.22954623851484787</v>
      </c>
      <c r="D96">
        <f t="shared" si="12"/>
        <v>0.95440166433925178</v>
      </c>
      <c r="E96">
        <f t="shared" si="9"/>
        <v>-1.0501740412054312</v>
      </c>
      <c r="F96">
        <f t="shared" si="12"/>
        <v>-4.3663876143520852</v>
      </c>
      <c r="G96">
        <f t="shared" si="10"/>
        <v>4.804546238514857</v>
      </c>
    </row>
    <row r="97" spans="1:7" x14ac:dyDescent="0.2">
      <c r="A97">
        <f t="shared" si="11"/>
        <v>-4.5700000000000092</v>
      </c>
      <c r="B97">
        <f t="shared" si="7"/>
        <v>-0.20881977984820546</v>
      </c>
      <c r="C97">
        <f t="shared" si="8"/>
        <v>0.22982262923122521</v>
      </c>
      <c r="D97">
        <f t="shared" si="12"/>
        <v>0.9543063939063009</v>
      </c>
      <c r="E97">
        <f t="shared" si="9"/>
        <v>-1.0502894155867013</v>
      </c>
      <c r="F97">
        <f t="shared" si="12"/>
        <v>-4.3611802201518035</v>
      </c>
      <c r="G97">
        <f t="shared" si="10"/>
        <v>4.799822629231234</v>
      </c>
    </row>
    <row r="98" spans="1:7" x14ac:dyDescent="0.2">
      <c r="A98">
        <f t="shared" si="11"/>
        <v>-4.5650000000000093</v>
      </c>
      <c r="B98">
        <f t="shared" si="7"/>
        <v>-0.20902756393599092</v>
      </c>
      <c r="C98">
        <f t="shared" si="8"/>
        <v>0.23009971407653221</v>
      </c>
      <c r="D98">
        <f t="shared" si="12"/>
        <v>0.95421082936780055</v>
      </c>
      <c r="E98">
        <f t="shared" si="9"/>
        <v>-1.0504051947593718</v>
      </c>
      <c r="F98">
        <f t="shared" si="12"/>
        <v>-4.3559724360640182</v>
      </c>
      <c r="G98">
        <f t="shared" si="10"/>
        <v>4.7950997140765415</v>
      </c>
    </row>
    <row r="99" spans="1:7" x14ac:dyDescent="0.2">
      <c r="A99">
        <f t="shared" si="11"/>
        <v>-4.5600000000000094</v>
      </c>
      <c r="B99">
        <f t="shared" si="7"/>
        <v>-0.20923573893253025</v>
      </c>
      <c r="C99">
        <f t="shared" si="8"/>
        <v>0.2303774957562035</v>
      </c>
      <c r="D99">
        <f t="shared" si="12"/>
        <v>0.95411496953233998</v>
      </c>
      <c r="E99">
        <f t="shared" si="9"/>
        <v>-1.05052138064829</v>
      </c>
      <c r="F99">
        <f t="shared" si="12"/>
        <v>-4.3507642610674795</v>
      </c>
      <c r="G99">
        <f t="shared" si="10"/>
        <v>4.7903774957562133</v>
      </c>
    </row>
    <row r="100" spans="1:7" x14ac:dyDescent="0.2">
      <c r="A100">
        <f t="shared" si="11"/>
        <v>-4.5550000000000095</v>
      </c>
      <c r="B100">
        <f t="shared" si="7"/>
        <v>-0.20944430586225604</v>
      </c>
      <c r="C100">
        <f t="shared" si="8"/>
        <v>0.23065597699010354</v>
      </c>
      <c r="D100">
        <f t="shared" si="12"/>
        <v>0.95401881320257831</v>
      </c>
      <c r="E100">
        <f t="shared" si="9"/>
        <v>-1.0506379751899237</v>
      </c>
      <c r="F100">
        <f t="shared" si="12"/>
        <v>-4.3455556941377536</v>
      </c>
      <c r="G100">
        <f t="shared" si="10"/>
        <v>4.785655976990113</v>
      </c>
    </row>
    <row r="101" spans="1:7" x14ac:dyDescent="0.2">
      <c r="A101">
        <f t="shared" si="11"/>
        <v>-4.5500000000000096</v>
      </c>
      <c r="B101">
        <f t="shared" si="7"/>
        <v>-0.20965326575279308</v>
      </c>
      <c r="C101">
        <f t="shared" si="8"/>
        <v>0.23093516051262478</v>
      </c>
      <c r="D101">
        <f t="shared" si="12"/>
        <v>0.9539223591752104</v>
      </c>
      <c r="E101">
        <f t="shared" si="9"/>
        <v>-1.050754980332445</v>
      </c>
      <c r="F101">
        <f t="shared" si="12"/>
        <v>-4.3403467342472162</v>
      </c>
      <c r="G101">
        <f t="shared" si="10"/>
        <v>4.7809351605126338</v>
      </c>
    </row>
    <row r="102" spans="1:7" x14ac:dyDescent="0.2">
      <c r="A102">
        <f t="shared" si="11"/>
        <v>-4.5450000000000097</v>
      </c>
      <c r="B102">
        <f t="shared" si="7"/>
        <v>-0.20986261963496791</v>
      </c>
      <c r="C102">
        <f t="shared" si="8"/>
        <v>0.23121504907278639</v>
      </c>
      <c r="D102">
        <f t="shared" si="12"/>
        <v>0.95382560624093127</v>
      </c>
      <c r="E102">
        <f t="shared" si="9"/>
        <v>-1.0508723980358166</v>
      </c>
      <c r="F102">
        <f t="shared" si="12"/>
        <v>-4.3351373803650421</v>
      </c>
      <c r="G102">
        <f t="shared" si="10"/>
        <v>4.7762150490727961</v>
      </c>
    </row>
    <row r="103" spans="1:7" x14ac:dyDescent="0.2">
      <c r="A103">
        <f t="shared" si="11"/>
        <v>-4.5400000000000098</v>
      </c>
      <c r="B103">
        <f t="shared" si="7"/>
        <v>-0.21007236854281919</v>
      </c>
      <c r="C103">
        <f t="shared" si="8"/>
        <v>0.23149564543433424</v>
      </c>
      <c r="D103">
        <f t="shared" si="12"/>
        <v>0.9537285531844012</v>
      </c>
      <c r="E103">
        <f t="shared" si="9"/>
        <v>-1.0509902302718797</v>
      </c>
      <c r="F103">
        <f t="shared" si="12"/>
        <v>-4.3299276314571911</v>
      </c>
      <c r="G103">
        <f t="shared" si="10"/>
        <v>4.771495645434344</v>
      </c>
    </row>
    <row r="104" spans="1:7" x14ac:dyDescent="0.2">
      <c r="A104">
        <f t="shared" si="11"/>
        <v>-4.5350000000000099</v>
      </c>
      <c r="B104">
        <f t="shared" si="7"/>
        <v>-0.21028251351360711</v>
      </c>
      <c r="C104">
        <f t="shared" si="8"/>
        <v>0.23177695237584101</v>
      </c>
      <c r="D104">
        <f t="shared" si="12"/>
        <v>0.95363119878421021</v>
      </c>
      <c r="E104">
        <f t="shared" si="9"/>
        <v>-1.0511084790244412</v>
      </c>
      <c r="F104">
        <f t="shared" si="12"/>
        <v>-4.3247174864864029</v>
      </c>
      <c r="G104">
        <f t="shared" si="10"/>
        <v>4.7667769523758503</v>
      </c>
    </row>
    <row r="105" spans="1:7" x14ac:dyDescent="0.2">
      <c r="A105">
        <f t="shared" si="11"/>
        <v>-4.53000000000001</v>
      </c>
      <c r="B105">
        <f t="shared" si="7"/>
        <v>-0.21049305558782352</v>
      </c>
      <c r="C105">
        <f t="shared" si="8"/>
        <v>0.23205897269080775</v>
      </c>
      <c r="D105">
        <f t="shared" si="12"/>
        <v>0.95353354181284256</v>
      </c>
      <c r="E105">
        <f t="shared" si="9"/>
        <v>-1.0512271462893614</v>
      </c>
      <c r="F105">
        <f t="shared" si="12"/>
        <v>-4.3195069444121863</v>
      </c>
      <c r="G105">
        <f t="shared" si="10"/>
        <v>4.7620589726908173</v>
      </c>
    </row>
    <row r="106" spans="1:7" x14ac:dyDescent="0.2">
      <c r="A106">
        <f t="shared" si="11"/>
        <v>-4.5250000000000101</v>
      </c>
      <c r="B106">
        <f t="shared" si="7"/>
        <v>-0.21070399580920185</v>
      </c>
      <c r="C106">
        <f t="shared" si="8"/>
        <v>0.23234170918776617</v>
      </c>
      <c r="D106">
        <f t="shared" si="12"/>
        <v>0.95343558103664061</v>
      </c>
      <c r="E106">
        <f t="shared" si="9"/>
        <v>-1.0513462340746444</v>
      </c>
      <c r="F106">
        <f t="shared" si="12"/>
        <v>-4.3142960041908083</v>
      </c>
      <c r="G106">
        <f t="shared" si="10"/>
        <v>4.7573417091877763</v>
      </c>
    </row>
    <row r="107" spans="1:7" x14ac:dyDescent="0.2">
      <c r="A107">
        <f t="shared" si="11"/>
        <v>-4.5200000000000102</v>
      </c>
      <c r="B107">
        <f t="shared" si="7"/>
        <v>-0.21091533522472708</v>
      </c>
      <c r="C107">
        <f t="shared" si="8"/>
        <v>0.23262516469038153</v>
      </c>
      <c r="D107">
        <f t="shared" si="12"/>
        <v>0.95333731521576848</v>
      </c>
      <c r="E107">
        <f t="shared" si="9"/>
        <v>-1.0514657444005269</v>
      </c>
      <c r="F107">
        <f t="shared" si="12"/>
        <v>-4.3090846647752832</v>
      </c>
      <c r="G107">
        <f t="shared" si="10"/>
        <v>4.7526251646903912</v>
      </c>
    </row>
    <row r="108" spans="1:7" x14ac:dyDescent="0.2">
      <c r="A108">
        <f t="shared" si="11"/>
        <v>-4.5150000000000103</v>
      </c>
      <c r="B108">
        <f t="shared" si="7"/>
        <v>-0.21112707488464538</v>
      </c>
      <c r="C108">
        <f t="shared" si="8"/>
        <v>0.23290934203755637</v>
      </c>
      <c r="D108">
        <f t="shared" si="12"/>
        <v>0.95323874310417611</v>
      </c>
      <c r="E108">
        <f t="shared" si="9"/>
        <v>-1.0515856792995695</v>
      </c>
      <c r="F108">
        <f t="shared" si="12"/>
        <v>-4.3038729251153649</v>
      </c>
      <c r="G108">
        <f t="shared" si="10"/>
        <v>4.7479093420375662</v>
      </c>
    </row>
    <row r="109" spans="1:7" x14ac:dyDescent="0.2">
      <c r="A109">
        <f t="shared" si="11"/>
        <v>-4.5100000000000104</v>
      </c>
      <c r="B109">
        <f t="shared" si="7"/>
        <v>-0.2113392158424745</v>
      </c>
      <c r="C109">
        <f t="shared" si="8"/>
        <v>0.23319424408353567</v>
      </c>
      <c r="D109">
        <f t="shared" si="12"/>
        <v>0.95313986344956225</v>
      </c>
      <c r="E109">
        <f t="shared" si="9"/>
        <v>-1.0517060408167485</v>
      </c>
      <c r="F109">
        <f t="shared" si="12"/>
        <v>-4.2986607841575362</v>
      </c>
      <c r="G109">
        <f t="shared" si="10"/>
        <v>4.7431942440835462</v>
      </c>
    </row>
    <row r="110" spans="1:7" x14ac:dyDescent="0.2">
      <c r="A110">
        <f t="shared" si="11"/>
        <v>-4.5050000000000106</v>
      </c>
      <c r="B110">
        <f t="shared" si="7"/>
        <v>-0.21155175915501345</v>
      </c>
      <c r="C110">
        <f t="shared" si="8"/>
        <v>0.23347987369801224</v>
      </c>
      <c r="D110">
        <f t="shared" si="12"/>
        <v>0.95304067499333789</v>
      </c>
      <c r="E110">
        <f t="shared" si="9"/>
        <v>-1.0518268310095475</v>
      </c>
      <c r="F110">
        <f t="shared" si="12"/>
        <v>-4.293448240844997</v>
      </c>
      <c r="G110">
        <f t="shared" si="10"/>
        <v>4.7384798736980231</v>
      </c>
    </row>
    <row r="111" spans="1:7" x14ac:dyDescent="0.2">
      <c r="A111">
        <f t="shared" si="11"/>
        <v>-4.5000000000000107</v>
      </c>
      <c r="B111">
        <f t="shared" si="7"/>
        <v>-0.21176470588235249</v>
      </c>
      <c r="C111">
        <f t="shared" si="8"/>
        <v>0.23376623376623315</v>
      </c>
      <c r="D111">
        <f t="shared" si="12"/>
        <v>0.9529411764705884</v>
      </c>
      <c r="E111">
        <f t="shared" si="9"/>
        <v>-1.0519480519480517</v>
      </c>
      <c r="F111">
        <f t="shared" si="12"/>
        <v>-4.2882352941176585</v>
      </c>
      <c r="G111">
        <f t="shared" si="10"/>
        <v>4.7337662337662438</v>
      </c>
    </row>
    <row r="112" spans="1:7" x14ac:dyDescent="0.2">
      <c r="A112">
        <f t="shared" si="11"/>
        <v>-4.4950000000000108</v>
      </c>
      <c r="B112">
        <f t="shared" si="7"/>
        <v>-0.2119780570878832</v>
      </c>
      <c r="C112">
        <f t="shared" si="8"/>
        <v>0.23405332718910746</v>
      </c>
      <c r="D112">
        <f t="shared" si="12"/>
        <v>0.95284136661003727</v>
      </c>
      <c r="E112">
        <f t="shared" si="9"/>
        <v>-1.0520697057150405</v>
      </c>
      <c r="F112">
        <f t="shared" si="12"/>
        <v>-4.2830219429121277</v>
      </c>
      <c r="G112">
        <f t="shared" si="10"/>
        <v>4.729053327189118</v>
      </c>
    </row>
    <row r="113" spans="1:7" x14ac:dyDescent="0.2">
      <c r="A113">
        <f t="shared" si="11"/>
        <v>-4.4900000000000109</v>
      </c>
      <c r="B113">
        <f t="shared" si="7"/>
        <v>-0.2121918138383084</v>
      </c>
      <c r="C113">
        <f t="shared" si="8"/>
        <v>0.23434115688331417</v>
      </c>
      <c r="D113">
        <f t="shared" si="12"/>
        <v>0.95274124413400718</v>
      </c>
      <c r="E113">
        <f t="shared" si="9"/>
        <v>-1.0521917944060832</v>
      </c>
      <c r="F113">
        <f t="shared" si="12"/>
        <v>-4.2778081861617023</v>
      </c>
      <c r="G113">
        <f t="shared" si="10"/>
        <v>4.7243411568833249</v>
      </c>
    </row>
    <row r="114" spans="1:7" x14ac:dyDescent="0.2">
      <c r="A114">
        <f t="shared" si="11"/>
        <v>-4.485000000000011</v>
      </c>
      <c r="B114">
        <f t="shared" si="7"/>
        <v>-0.21240597720365234</v>
      </c>
      <c r="C114">
        <f t="shared" si="8"/>
        <v>0.23462972578141184</v>
      </c>
      <c r="D114">
        <f t="shared" si="12"/>
        <v>0.95264080775838311</v>
      </c>
      <c r="E114">
        <f t="shared" si="9"/>
        <v>-1.0523143201296346</v>
      </c>
      <c r="F114">
        <f t="shared" si="12"/>
        <v>-4.2725940227963584</v>
      </c>
      <c r="G114">
        <f t="shared" si="10"/>
        <v>4.7196297257814228</v>
      </c>
    </row>
    <row r="115" spans="1:7" x14ac:dyDescent="0.2">
      <c r="A115">
        <f t="shared" si="11"/>
        <v>-4.4800000000000111</v>
      </c>
      <c r="B115">
        <f t="shared" si="7"/>
        <v>-0.21262054825727039</v>
      </c>
      <c r="C115">
        <f t="shared" si="8"/>
        <v>0.23491903683194834</v>
      </c>
      <c r="D115">
        <f t="shared" si="12"/>
        <v>0.95254005619257365</v>
      </c>
      <c r="E115">
        <f t="shared" si="9"/>
        <v>-1.0524372850071313</v>
      </c>
      <c r="F115">
        <f t="shared" si="12"/>
        <v>-4.267379451742741</v>
      </c>
      <c r="G115">
        <f t="shared" si="10"/>
        <v>4.7149190368319598</v>
      </c>
    </row>
    <row r="116" spans="1:7" x14ac:dyDescent="0.2">
      <c r="A116">
        <f t="shared" si="11"/>
        <v>-4.4750000000000112</v>
      </c>
      <c r="B116">
        <f t="shared" si="7"/>
        <v>-0.21283552807585931</v>
      </c>
      <c r="C116">
        <f t="shared" si="8"/>
        <v>0.23520909299957229</v>
      </c>
      <c r="D116">
        <f t="shared" si="12"/>
        <v>0.95243898813947292</v>
      </c>
      <c r="E116">
        <f t="shared" si="9"/>
        <v>-1.0525606911730887</v>
      </c>
      <c r="F116">
        <f t="shared" si="12"/>
        <v>-4.2621644719241525</v>
      </c>
      <c r="G116">
        <f t="shared" si="10"/>
        <v>4.7102090929995839</v>
      </c>
    </row>
    <row r="117" spans="1:7" x14ac:dyDescent="0.2">
      <c r="A117">
        <f t="shared" si="11"/>
        <v>-4.4700000000000113</v>
      </c>
      <c r="B117">
        <f t="shared" si="7"/>
        <v>-0.2130509177394673</v>
      </c>
      <c r="C117">
        <f t="shared" si="8"/>
        <v>0.23549989726514484</v>
      </c>
      <c r="D117">
        <f t="shared" si="12"/>
        <v>0.9523376022954213</v>
      </c>
      <c r="E117">
        <f t="shared" si="9"/>
        <v>-1.0526845407752001</v>
      </c>
      <c r="F117">
        <f t="shared" si="12"/>
        <v>-4.2569490822605438</v>
      </c>
      <c r="G117">
        <f t="shared" si="10"/>
        <v>4.7054998972651561</v>
      </c>
    </row>
    <row r="118" spans="1:7" x14ac:dyDescent="0.2">
      <c r="A118">
        <f t="shared" si="11"/>
        <v>-4.4650000000000114</v>
      </c>
      <c r="B118">
        <f t="shared" si="7"/>
        <v>-0.21326671833150385</v>
      </c>
      <c r="C118">
        <f t="shared" si="8"/>
        <v>0.23579145262585266</v>
      </c>
      <c r="D118">
        <f t="shared" si="12"/>
        <v>0.95223589735016723</v>
      </c>
      <c r="E118">
        <f t="shared" si="9"/>
        <v>-1.052808835974435</v>
      </c>
      <c r="F118">
        <f t="shared" si="12"/>
        <v>-4.2517332816685078</v>
      </c>
      <c r="G118">
        <f t="shared" si="10"/>
        <v>4.7007914526258645</v>
      </c>
    </row>
    <row r="119" spans="1:7" x14ac:dyDescent="0.2">
      <c r="A119">
        <f t="shared" si="11"/>
        <v>-4.4600000000000115</v>
      </c>
      <c r="B119">
        <f t="shared" si="7"/>
        <v>-0.21348293093875001</v>
      </c>
      <c r="C119">
        <f t="shared" si="8"/>
        <v>0.23608376209532211</v>
      </c>
      <c r="D119">
        <f t="shared" si="12"/>
        <v>0.95213387198682753</v>
      </c>
      <c r="E119">
        <f t="shared" si="9"/>
        <v>-1.0529335789451393</v>
      </c>
      <c r="F119">
        <f t="shared" si="12"/>
        <v>-4.2465170690612615</v>
      </c>
      <c r="G119">
        <f t="shared" si="10"/>
        <v>4.6960837620953333</v>
      </c>
    </row>
    <row r="120" spans="1:7" x14ac:dyDescent="0.2">
      <c r="A120">
        <f t="shared" si="11"/>
        <v>-4.4550000000000116</v>
      </c>
      <c r="B120">
        <f t="shared" si="7"/>
        <v>-0.21369955665136819</v>
      </c>
      <c r="C120">
        <f t="shared" si="8"/>
        <v>0.23637682870373369</v>
      </c>
      <c r="D120">
        <f t="shared" si="12"/>
        <v>0.95203152488184795</v>
      </c>
      <c r="E120">
        <f t="shared" si="9"/>
        <v>-1.0530587718751365</v>
      </c>
      <c r="F120">
        <f t="shared" si="12"/>
        <v>-4.2413004433486439</v>
      </c>
      <c r="G120">
        <f t="shared" si="10"/>
        <v>4.6913768287037456</v>
      </c>
    </row>
    <row r="121" spans="1:7" x14ac:dyDescent="0.2">
      <c r="A121">
        <f t="shared" si="11"/>
        <v>-4.4500000000000117</v>
      </c>
      <c r="B121">
        <f t="shared" si="7"/>
        <v>-0.21391659656291259</v>
      </c>
      <c r="C121">
        <f t="shared" si="8"/>
        <v>0.23667065549793839</v>
      </c>
      <c r="D121">
        <f t="shared" si="12"/>
        <v>0.95192885470496358</v>
      </c>
      <c r="E121">
        <f t="shared" si="9"/>
        <v>-1.0531844169658287</v>
      </c>
      <c r="F121">
        <f t="shared" si="12"/>
        <v>-4.2360834034370995</v>
      </c>
      <c r="G121">
        <f t="shared" si="10"/>
        <v>4.6866706554979505</v>
      </c>
    </row>
    <row r="122" spans="1:7" x14ac:dyDescent="0.2">
      <c r="A122">
        <f t="shared" si="11"/>
        <v>-4.4450000000000118</v>
      </c>
      <c r="B122">
        <f t="shared" si="7"/>
        <v>-0.2141340517703389</v>
      </c>
      <c r="C122">
        <f t="shared" si="8"/>
        <v>0.23696524554157417</v>
      </c>
      <c r="D122">
        <f t="shared" si="12"/>
        <v>0.95182586011915893</v>
      </c>
      <c r="E122">
        <f t="shared" si="9"/>
        <v>-1.0533105164323</v>
      </c>
      <c r="F122">
        <f t="shared" si="12"/>
        <v>-4.2308659482296731</v>
      </c>
      <c r="G122">
        <f t="shared" si="10"/>
        <v>4.6819652455415861</v>
      </c>
    </row>
    <row r="123" spans="1:7" x14ac:dyDescent="0.2">
      <c r="A123">
        <f t="shared" si="11"/>
        <v>-4.4400000000000119</v>
      </c>
      <c r="B123">
        <f t="shared" si="7"/>
        <v>-0.21435192337401462</v>
      </c>
      <c r="C123">
        <f t="shared" si="8"/>
        <v>0.23726060191518397</v>
      </c>
      <c r="D123">
        <f t="shared" si="12"/>
        <v>0.95172253978062749</v>
      </c>
      <c r="E123">
        <f t="shared" si="9"/>
        <v>-1.0534370725034197</v>
      </c>
      <c r="F123">
        <f t="shared" si="12"/>
        <v>-4.2256480766259976</v>
      </c>
      <c r="G123">
        <f t="shared" si="10"/>
        <v>4.6772606019151963</v>
      </c>
    </row>
    <row r="124" spans="1:7" x14ac:dyDescent="0.2">
      <c r="A124">
        <f t="shared" si="11"/>
        <v>-4.435000000000012</v>
      </c>
      <c r="B124">
        <f t="shared" si="7"/>
        <v>-0.21457021247772903</v>
      </c>
      <c r="C124">
        <f t="shared" si="8"/>
        <v>0.23755672771633457</v>
      </c>
      <c r="D124">
        <f t="shared" si="12"/>
        <v>0.95161889233873087</v>
      </c>
      <c r="E124">
        <f t="shared" si="9"/>
        <v>-1.0535640874219467</v>
      </c>
      <c r="F124">
        <f t="shared" si="12"/>
        <v>-4.2204297875222831</v>
      </c>
      <c r="G124">
        <f t="shared" si="10"/>
        <v>4.6725567277163469</v>
      </c>
    </row>
    <row r="125" spans="1:7" x14ac:dyDescent="0.2">
      <c r="A125">
        <f t="shared" si="11"/>
        <v>-4.4300000000000122</v>
      </c>
      <c r="B125">
        <f t="shared" si="7"/>
        <v>-0.21478892018870341</v>
      </c>
      <c r="C125">
        <f t="shared" si="8"/>
        <v>0.23785362605973653</v>
      </c>
      <c r="D125">
        <f t="shared" si="12"/>
        <v>0.95151491643595876</v>
      </c>
      <c r="E125">
        <f t="shared" si="9"/>
        <v>-1.0536915634446355</v>
      </c>
      <c r="F125">
        <f t="shared" si="12"/>
        <v>-4.2152110798113087</v>
      </c>
      <c r="G125">
        <f t="shared" si="10"/>
        <v>4.6678536260597481</v>
      </c>
    </row>
    <row r="126" spans="1:7" x14ac:dyDescent="0.2">
      <c r="A126">
        <f t="shared" si="11"/>
        <v>-4.4250000000000123</v>
      </c>
      <c r="B126">
        <f t="shared" si="7"/>
        <v>-0.21500804761760098</v>
      </c>
      <c r="C126">
        <f t="shared" si="8"/>
        <v>0.23815130007736482</v>
      </c>
      <c r="D126">
        <f t="shared" si="12"/>
        <v>0.95141061070788691</v>
      </c>
      <c r="E126">
        <f t="shared" si="9"/>
        <v>-1.0538195028423423</v>
      </c>
      <c r="F126">
        <f t="shared" si="12"/>
        <v>-4.2099919523824108</v>
      </c>
      <c r="G126">
        <f t="shared" si="10"/>
        <v>4.6631513000773772</v>
      </c>
    </row>
    <row r="127" spans="1:7" x14ac:dyDescent="0.2">
      <c r="A127">
        <f t="shared" si="11"/>
        <v>-4.4200000000000124</v>
      </c>
      <c r="B127">
        <f t="shared" si="7"/>
        <v>-0.21522759587853707</v>
      </c>
      <c r="C127">
        <f t="shared" si="8"/>
        <v>0.23844975291858106</v>
      </c>
      <c r="D127">
        <f t="shared" si="12"/>
        <v>0.95130597378313653</v>
      </c>
      <c r="E127">
        <f t="shared" si="9"/>
        <v>-1.0539479079001313</v>
      </c>
      <c r="F127">
        <f t="shared" si="12"/>
        <v>-4.204772404121476</v>
      </c>
      <c r="G127">
        <f t="shared" si="10"/>
        <v>4.6584497529185942</v>
      </c>
    </row>
    <row r="128" spans="1:7" x14ac:dyDescent="0.2">
      <c r="A128">
        <f t="shared" si="11"/>
        <v>-4.4150000000000125</v>
      </c>
      <c r="B128">
        <f t="shared" si="7"/>
        <v>-0.21544756608908933</v>
      </c>
      <c r="C128">
        <f t="shared" si="8"/>
        <v>0.23874898775025644</v>
      </c>
      <c r="D128">
        <f t="shared" si="12"/>
        <v>0.9512010042833321</v>
      </c>
      <c r="E128">
        <f t="shared" si="9"/>
        <v>-1.0540767809173852</v>
      </c>
      <c r="F128">
        <f t="shared" si="12"/>
        <v>-4.1995524339109229</v>
      </c>
      <c r="G128">
        <f t="shared" si="10"/>
        <v>4.6537489877502685</v>
      </c>
    </row>
    <row r="129" spans="1:7" x14ac:dyDescent="0.2">
      <c r="A129">
        <f t="shared" si="11"/>
        <v>-4.4100000000000126</v>
      </c>
      <c r="B129">
        <f t="shared" si="7"/>
        <v>-0.21566795937030769</v>
      </c>
      <c r="C129">
        <f t="shared" si="8"/>
        <v>0.23904900775689564</v>
      </c>
      <c r="D129">
        <f t="shared" si="12"/>
        <v>0.95109570082305961</v>
      </c>
      <c r="E129">
        <f t="shared" si="9"/>
        <v>-1.0542061242079126</v>
      </c>
      <c r="F129">
        <f t="shared" si="12"/>
        <v>-4.1943320406297051</v>
      </c>
      <c r="G129">
        <f t="shared" si="10"/>
        <v>4.6490490077569087</v>
      </c>
    </row>
    <row r="130" spans="1:7" x14ac:dyDescent="0.2">
      <c r="A130">
        <f t="shared" si="11"/>
        <v>-4.4050000000000127</v>
      </c>
      <c r="B130">
        <f t="shared" si="7"/>
        <v>-0.21588877684672456</v>
      </c>
      <c r="C130">
        <f t="shared" si="8"/>
        <v>0.23934981614076192</v>
      </c>
      <c r="D130">
        <f t="shared" si="12"/>
        <v>0.95099006200982428</v>
      </c>
      <c r="E130">
        <f t="shared" si="9"/>
        <v>-1.0543359401000594</v>
      </c>
      <c r="F130">
        <f t="shared" si="12"/>
        <v>-4.1891112231532883</v>
      </c>
      <c r="G130">
        <f t="shared" si="10"/>
        <v>4.6443498161407746</v>
      </c>
    </row>
    <row r="131" spans="1:7" x14ac:dyDescent="0.2">
      <c r="A131">
        <f t="shared" si="11"/>
        <v>-4.4000000000000128</v>
      </c>
      <c r="B131">
        <f t="shared" si="7"/>
        <v>-0.21611001964636484</v>
      </c>
      <c r="C131">
        <f t="shared" si="8"/>
        <v>0.23965141612200358</v>
      </c>
      <c r="D131">
        <f t="shared" si="12"/>
        <v>0.95088408644400813</v>
      </c>
      <c r="E131">
        <f t="shared" si="9"/>
        <v>-1.0544662309368189</v>
      </c>
      <c r="F131">
        <f t="shared" si="12"/>
        <v>-4.1838899803536478</v>
      </c>
      <c r="G131">
        <f t="shared" si="10"/>
        <v>4.6396514161220166</v>
      </c>
    </row>
    <row r="132" spans="1:7" x14ac:dyDescent="0.2">
      <c r="A132">
        <f t="shared" si="11"/>
        <v>-4.3950000000000129</v>
      </c>
      <c r="B132">
        <f t="shared" si="7"/>
        <v>-0.21633168890075635</v>
      </c>
      <c r="C132">
        <f t="shared" si="8"/>
        <v>0.23995381093878096</v>
      </c>
      <c r="D132">
        <f t="shared" si="12"/>
        <v>0.95077777271882691</v>
      </c>
      <c r="E132">
        <f t="shared" si="9"/>
        <v>-1.0545969990759454</v>
      </c>
      <c r="F132">
        <f t="shared" si="12"/>
        <v>-4.1786683110992566</v>
      </c>
      <c r="G132">
        <f t="shared" si="10"/>
        <v>4.6349538109387938</v>
      </c>
    </row>
    <row r="133" spans="1:7" x14ac:dyDescent="0.2">
      <c r="A133">
        <f t="shared" si="11"/>
        <v>-4.390000000000013</v>
      </c>
      <c r="B133">
        <f t="shared" si="7"/>
        <v>-0.2165537857449395</v>
      </c>
      <c r="C133">
        <f t="shared" si="8"/>
        <v>0.24025700384739496</v>
      </c>
      <c r="D133">
        <f t="shared" si="12"/>
        <v>0.95067111942028726</v>
      </c>
      <c r="E133">
        <f t="shared" si="9"/>
        <v>-1.0547282468900669</v>
      </c>
      <c r="F133">
        <f t="shared" si="12"/>
        <v>-4.1734462142550734</v>
      </c>
      <c r="G133">
        <f t="shared" si="10"/>
        <v>4.630257003847408</v>
      </c>
    </row>
    <row r="134" spans="1:7" x14ac:dyDescent="0.2">
      <c r="A134">
        <f t="shared" si="11"/>
        <v>-4.3850000000000131</v>
      </c>
      <c r="B134">
        <f t="shared" si="7"/>
        <v>-0.21677631131747782</v>
      </c>
      <c r="C134">
        <f t="shared" si="8"/>
        <v>0.24056099812241649</v>
      </c>
      <c r="D134">
        <f t="shared" si="12"/>
        <v>0.95056412512714317</v>
      </c>
      <c r="E134">
        <f t="shared" si="9"/>
        <v>-1.0548599767667994</v>
      </c>
      <c r="F134">
        <f t="shared" si="12"/>
        <v>-4.1682236886825352</v>
      </c>
      <c r="G134">
        <f t="shared" si="10"/>
        <v>4.6255609981224302</v>
      </c>
    </row>
    <row r="135" spans="1:7" x14ac:dyDescent="0.2">
      <c r="A135">
        <f t="shared" si="11"/>
        <v>-4.3800000000000132</v>
      </c>
      <c r="B135">
        <f t="shared" si="7"/>
        <v>-0.21699926676046788</v>
      </c>
      <c r="C135">
        <f t="shared" si="8"/>
        <v>0.2408657970568171</v>
      </c>
      <c r="D135">
        <f t="shared" si="12"/>
        <v>0.95045678841085224</v>
      </c>
      <c r="E135">
        <f t="shared" si="9"/>
        <v>-1.0549921911088622</v>
      </c>
      <c r="F135">
        <f t="shared" si="12"/>
        <v>-4.1630007332395449</v>
      </c>
      <c r="G135">
        <f t="shared" si="10"/>
        <v>4.6208657970568296</v>
      </c>
    </row>
    <row r="136" spans="1:7" x14ac:dyDescent="0.2">
      <c r="A136">
        <f t="shared" si="11"/>
        <v>-4.3750000000000133</v>
      </c>
      <c r="B136">
        <f t="shared" si="7"/>
        <v>-0.21722265321954942</v>
      </c>
      <c r="C136">
        <f t="shared" si="8"/>
        <v>0.24117140396210082</v>
      </c>
      <c r="D136">
        <f t="shared" si="12"/>
        <v>0.95034910783553173</v>
      </c>
      <c r="E136">
        <f t="shared" si="9"/>
        <v>-1.0551248923341943</v>
      </c>
      <c r="F136">
        <f t="shared" si="12"/>
        <v>-4.1577773467804642</v>
      </c>
      <c r="G136">
        <f t="shared" si="10"/>
        <v>4.616171403962114</v>
      </c>
    </row>
    <row r="137" spans="1:7" x14ac:dyDescent="0.2">
      <c r="A137">
        <f t="shared" si="11"/>
        <v>-4.3700000000000134</v>
      </c>
      <c r="B137">
        <f t="shared" si="7"/>
        <v>-0.21744647184391561</v>
      </c>
      <c r="C137">
        <f t="shared" si="8"/>
        <v>0.24147782216843686</v>
      </c>
      <c r="D137">
        <f t="shared" si="12"/>
        <v>0.95024108195791424</v>
      </c>
      <c r="E137">
        <f t="shared" si="9"/>
        <v>-1.0552580828760723</v>
      </c>
      <c r="F137">
        <f t="shared" si="12"/>
        <v>-4.1525535281560977</v>
      </c>
      <c r="G137">
        <f t="shared" si="10"/>
        <v>4.6114778221684505</v>
      </c>
    </row>
    <row r="138" spans="1:7" x14ac:dyDescent="0.2">
      <c r="A138">
        <f t="shared" si="11"/>
        <v>-4.3650000000000135</v>
      </c>
      <c r="B138">
        <f t="shared" si="7"/>
        <v>-0.21767072378632304</v>
      </c>
      <c r="C138">
        <f t="shared" si="8"/>
        <v>0.24178505502479392</v>
      </c>
      <c r="D138">
        <f t="shared" si="12"/>
        <v>0.95013270932730298</v>
      </c>
      <c r="E138">
        <f t="shared" si="9"/>
        <v>-1.0553917651832287</v>
      </c>
      <c r="F138">
        <f t="shared" si="12"/>
        <v>-4.1473292762136911</v>
      </c>
      <c r="G138">
        <f t="shared" si="10"/>
        <v>4.6067850550248082</v>
      </c>
    </row>
    <row r="139" spans="1:7" x14ac:dyDescent="0.2">
      <c r="A139">
        <f t="shared" si="11"/>
        <v>-4.3600000000000136</v>
      </c>
      <c r="B139">
        <f t="shared" si="7"/>
        <v>-0.21789541020310188</v>
      </c>
      <c r="C139">
        <f t="shared" si="8"/>
        <v>0.24209310589907521</v>
      </c>
      <c r="D139">
        <f t="shared" si="12"/>
        <v>0.95002398848552727</v>
      </c>
      <c r="E139">
        <f t="shared" si="9"/>
        <v>-1.0555259417199712</v>
      </c>
      <c r="F139">
        <f t="shared" si="12"/>
        <v>-4.1421045897969115</v>
      </c>
      <c r="G139">
        <f t="shared" si="10"/>
        <v>4.6020931058990886</v>
      </c>
    </row>
    <row r="140" spans="1:7" x14ac:dyDescent="0.2">
      <c r="A140">
        <f t="shared" si="11"/>
        <v>-4.3550000000000137</v>
      </c>
      <c r="B140">
        <f t="shared" ref="B140:B203" si="13">POWER($A140,B$8)/(POWER(B$7,2)+POWER($A140,2))</f>
        <v>-0.21812053225416617</v>
      </c>
      <c r="C140">
        <f t="shared" ref="C140:C203" si="14">POWER($A140,C$8)/(POWER(C$7,2)-POWER($A140,2))</f>
        <v>0.24240197817825507</v>
      </c>
      <c r="D140">
        <f t="shared" si="12"/>
        <v>0.94991491796689653</v>
      </c>
      <c r="E140">
        <f t="shared" ref="E140:E203" si="15">POWER($A140,E$8)/(POWER(E$7,2)-POWER($A140,2))</f>
        <v>-1.0556606149663041</v>
      </c>
      <c r="F140">
        <f t="shared" si="12"/>
        <v>-4.1368794677458478</v>
      </c>
      <c r="G140">
        <f t="shared" ref="G140:G203" si="16">POWER($A140,G$8)/(POWER(G$7,2)-POWER($A140,2))</f>
        <v>4.5974019781782687</v>
      </c>
    </row>
    <row r="141" spans="1:7" x14ac:dyDescent="0.2">
      <c r="A141">
        <f t="shared" ref="A141:A204" si="17">A140+B$3</f>
        <v>-4.3500000000000139</v>
      </c>
      <c r="B141">
        <f t="shared" si="13"/>
        <v>-0.21834609110302361</v>
      </c>
      <c r="C141">
        <f t="shared" si="14"/>
        <v>0.24271167526851636</v>
      </c>
      <c r="D141">
        <f t="shared" si="12"/>
        <v>0.94980549629815569</v>
      </c>
      <c r="E141">
        <f t="shared" si="15"/>
        <v>-1.0557957874180495</v>
      </c>
      <c r="F141">
        <f t="shared" si="12"/>
        <v>-4.1316539088969906</v>
      </c>
      <c r="G141">
        <f t="shared" si="16"/>
        <v>4.5927116752685304</v>
      </c>
    </row>
    <row r="142" spans="1:7" x14ac:dyDescent="0.2">
      <c r="A142">
        <f t="shared" si="17"/>
        <v>-4.345000000000014</v>
      </c>
      <c r="B142">
        <f t="shared" si="13"/>
        <v>-0.21857208791678601</v>
      </c>
      <c r="C142">
        <f t="shared" si="14"/>
        <v>0.24302220059538951</v>
      </c>
      <c r="D142">
        <f t="shared" si="12"/>
        <v>0.94969572199843832</v>
      </c>
      <c r="E142">
        <f t="shared" si="15"/>
        <v>-1.055931461586971</v>
      </c>
      <c r="F142">
        <f t="shared" si="12"/>
        <v>-4.1264279120832281</v>
      </c>
      <c r="G142">
        <f t="shared" si="16"/>
        <v>4.5880222005954039</v>
      </c>
    </row>
    <row r="143" spans="1:7" x14ac:dyDescent="0.2">
      <c r="A143">
        <f t="shared" si="17"/>
        <v>-4.3400000000000141</v>
      </c>
      <c r="B143">
        <f t="shared" si="13"/>
        <v>-0.21879852386617935</v>
      </c>
      <c r="C143">
        <f t="shared" si="14"/>
        <v>0.24333355760389244</v>
      </c>
      <c r="D143">
        <f t="shared" si="12"/>
        <v>0.94958559357922157</v>
      </c>
      <c r="E143">
        <f t="shared" si="15"/>
        <v>-1.0560676400008966</v>
      </c>
      <c r="F143">
        <f t="shared" si="12"/>
        <v>-4.1212014761338347</v>
      </c>
      <c r="G143">
        <f t="shared" si="16"/>
        <v>4.5833335576039058</v>
      </c>
    </row>
    <row r="144" spans="1:7" x14ac:dyDescent="0.2">
      <c r="A144">
        <f t="shared" si="17"/>
        <v>-4.3350000000000142</v>
      </c>
      <c r="B144">
        <f t="shared" si="13"/>
        <v>-0.21902540012555372</v>
      </c>
      <c r="C144">
        <f t="shared" si="14"/>
        <v>0.24364574975867179</v>
      </c>
      <c r="D144">
        <f t="shared" si="12"/>
        <v>0.94947510954427838</v>
      </c>
      <c r="E144">
        <f t="shared" si="15"/>
        <v>-1.0562043252038458</v>
      </c>
      <c r="F144">
        <f t="shared" si="12"/>
        <v>-4.1159745998744608</v>
      </c>
      <c r="G144">
        <f t="shared" si="16"/>
        <v>4.5786457497586861</v>
      </c>
    </row>
    <row r="145" spans="1:7" x14ac:dyDescent="0.2">
      <c r="A145">
        <f t="shared" si="17"/>
        <v>-4.3300000000000143</v>
      </c>
      <c r="B145">
        <f t="shared" si="13"/>
        <v>-0.21925271787289355</v>
      </c>
      <c r="C145">
        <f t="shared" si="14"/>
        <v>0.24395878054414552</v>
      </c>
      <c r="D145">
        <f t="shared" si="12"/>
        <v>0.94936426838963217</v>
      </c>
      <c r="E145">
        <f t="shared" si="15"/>
        <v>-1.0563415197561534</v>
      </c>
      <c r="F145">
        <f t="shared" si="12"/>
        <v>-4.1107472821271207</v>
      </c>
      <c r="G145">
        <f t="shared" si="16"/>
        <v>4.5739587805441593</v>
      </c>
    </row>
    <row r="146" spans="1:7" x14ac:dyDescent="0.2">
      <c r="A146">
        <f t="shared" si="17"/>
        <v>-4.3250000000000144</v>
      </c>
      <c r="B146">
        <f t="shared" si="13"/>
        <v>-0.21948047828982775</v>
      </c>
      <c r="C146">
        <f t="shared" si="14"/>
        <v>0.24427265346464661</v>
      </c>
      <c r="D146">
        <f t="shared" si="12"/>
        <v>0.94925306860350822</v>
      </c>
      <c r="E146">
        <f t="shared" si="15"/>
        <v>-1.0564792262346001</v>
      </c>
      <c r="F146">
        <f t="shared" si="12"/>
        <v>-4.1055195217101872</v>
      </c>
      <c r="G146">
        <f t="shared" si="16"/>
        <v>4.5692726534646617</v>
      </c>
    </row>
    <row r="147" spans="1:7" x14ac:dyDescent="0.2">
      <c r="A147">
        <f t="shared" si="17"/>
        <v>-4.3200000000000145</v>
      </c>
      <c r="B147">
        <f t="shared" si="13"/>
        <v>-0.21970868256163983</v>
      </c>
      <c r="C147">
        <f t="shared" si="14"/>
        <v>0.24458737204456832</v>
      </c>
      <c r="D147">
        <f t="shared" si="12"/>
        <v>0.94914150866628721</v>
      </c>
      <c r="E147">
        <f t="shared" si="15"/>
        <v>-1.0566174472325387</v>
      </c>
      <c r="F147">
        <f t="shared" si="12"/>
        <v>-4.1002913174383746</v>
      </c>
      <c r="G147">
        <f t="shared" si="16"/>
        <v>4.5645873720445831</v>
      </c>
    </row>
    <row r="148" spans="1:7" x14ac:dyDescent="0.2">
      <c r="A148">
        <f t="shared" si="17"/>
        <v>-4.3150000000000146</v>
      </c>
      <c r="B148">
        <f t="shared" si="13"/>
        <v>-0.21993733187727788</v>
      </c>
      <c r="C148">
        <f t="shared" si="14"/>
        <v>0.24490293982851027</v>
      </c>
      <c r="D148">
        <f t="shared" si="12"/>
        <v>0.94902958705045726</v>
      </c>
      <c r="E148">
        <f t="shared" si="15"/>
        <v>-1.0567561853600254</v>
      </c>
      <c r="F148">
        <f t="shared" si="12"/>
        <v>-4.0950626681227362</v>
      </c>
      <c r="G148">
        <f t="shared" si="16"/>
        <v>4.5599029398285245</v>
      </c>
    </row>
    <row r="149" spans="1:7" x14ac:dyDescent="0.2">
      <c r="A149">
        <f t="shared" si="17"/>
        <v>-4.3100000000000147</v>
      </c>
      <c r="B149">
        <f t="shared" si="13"/>
        <v>-0.22016642742936471</v>
      </c>
      <c r="C149">
        <f t="shared" si="14"/>
        <v>0.24521936038142611</v>
      </c>
      <c r="D149">
        <f t="shared" si="12"/>
        <v>0.94891730222056525</v>
      </c>
      <c r="E149">
        <f t="shared" si="15"/>
        <v>-1.0568954432439501</v>
      </c>
      <c r="F149">
        <f t="shared" si="12"/>
        <v>-4.0898335725706501</v>
      </c>
      <c r="G149">
        <f t="shared" si="16"/>
        <v>4.5552193603814404</v>
      </c>
    </row>
    <row r="150" spans="1:7" x14ac:dyDescent="0.2">
      <c r="A150">
        <f t="shared" si="17"/>
        <v>-4.3050000000000148</v>
      </c>
      <c r="B150">
        <f t="shared" si="13"/>
        <v>-0.22039597041420808</v>
      </c>
      <c r="C150">
        <f t="shared" si="14"/>
        <v>0.2455366372887727</v>
      </c>
      <c r="D150">
        <f t="shared" si="12"/>
        <v>0.94880465263316904</v>
      </c>
      <c r="E150">
        <f t="shared" si="15"/>
        <v>-1.0570352235281699</v>
      </c>
      <c r="F150">
        <f t="shared" si="12"/>
        <v>-4.0846040295858073</v>
      </c>
      <c r="G150">
        <f t="shared" si="16"/>
        <v>4.5505366372887881</v>
      </c>
    </row>
    <row r="151" spans="1:7" x14ac:dyDescent="0.2">
      <c r="A151">
        <f t="shared" si="17"/>
        <v>-4.3000000000000149</v>
      </c>
      <c r="B151">
        <f t="shared" si="13"/>
        <v>-0.22062596203181048</v>
      </c>
      <c r="C151">
        <f t="shared" si="14"/>
        <v>0.24585477415665999</v>
      </c>
      <c r="D151">
        <f t="shared" si="12"/>
        <v>0.94869163673678847</v>
      </c>
      <c r="E151">
        <f t="shared" si="15"/>
        <v>-1.0571755288736417</v>
      </c>
      <c r="F151">
        <f t="shared" si="12"/>
        <v>-4.0793740379682042</v>
      </c>
      <c r="G151">
        <f t="shared" si="16"/>
        <v>4.5458547741566742</v>
      </c>
    </row>
    <row r="152" spans="1:7" x14ac:dyDescent="0.2">
      <c r="A152">
        <f t="shared" si="17"/>
        <v>-4.295000000000015</v>
      </c>
      <c r="B152">
        <f t="shared" si="13"/>
        <v>-0.22085640348587954</v>
      </c>
      <c r="C152">
        <f t="shared" si="14"/>
        <v>0.2461737746120031</v>
      </c>
      <c r="D152">
        <f t="shared" si="12"/>
        <v>0.94857825297185594</v>
      </c>
      <c r="E152">
        <f t="shared" si="15"/>
        <v>-1.057316361958557</v>
      </c>
      <c r="F152">
        <f t="shared" si="12"/>
        <v>-4.0741435965141353</v>
      </c>
      <c r="G152">
        <f t="shared" si="16"/>
        <v>4.5411737746120178</v>
      </c>
    </row>
    <row r="153" spans="1:7" x14ac:dyDescent="0.2">
      <c r="A153">
        <f t="shared" si="17"/>
        <v>-4.2900000000000151</v>
      </c>
      <c r="B153">
        <f t="shared" si="13"/>
        <v>-0.22108729598383775</v>
      </c>
      <c r="C153">
        <f t="shared" si="14"/>
        <v>0.24649364230267481</v>
      </c>
      <c r="D153">
        <f t="shared" si="12"/>
        <v>0.94846449977066738</v>
      </c>
      <c r="E153">
        <f t="shared" si="15"/>
        <v>-1.0574577254784787</v>
      </c>
      <c r="F153">
        <f t="shared" si="12"/>
        <v>-4.0689127040161779</v>
      </c>
      <c r="G153">
        <f t="shared" si="16"/>
        <v>4.5364936423026903</v>
      </c>
    </row>
    <row r="154" spans="1:7" x14ac:dyDescent="0.2">
      <c r="A154">
        <f t="shared" si="17"/>
        <v>-4.2850000000000152</v>
      </c>
      <c r="B154">
        <f t="shared" si="13"/>
        <v>-0.22131864073683286</v>
      </c>
      <c r="C154">
        <f t="shared" si="14"/>
        <v>0.24681438089766036</v>
      </c>
      <c r="D154">
        <f t="shared" si="12"/>
        <v>0.94835037555733204</v>
      </c>
      <c r="E154">
        <f t="shared" si="15"/>
        <v>-1.0575996221464783</v>
      </c>
      <c r="F154">
        <f t="shared" si="12"/>
        <v>-4.0636813592631826</v>
      </c>
      <c r="G154">
        <f t="shared" si="16"/>
        <v>4.5318143808976759</v>
      </c>
    </row>
    <row r="155" spans="1:7" x14ac:dyDescent="0.2">
      <c r="A155">
        <f t="shared" si="17"/>
        <v>-4.2800000000000153</v>
      </c>
      <c r="B155">
        <f t="shared" si="13"/>
        <v>-0.22155043895974749</v>
      </c>
      <c r="C155">
        <f t="shared" si="14"/>
        <v>0.2471359940872126</v>
      </c>
      <c r="D155">
        <f t="shared" ref="D155:F218" si="18">POWER($A155,D$8)/(POWER(D$7,2)+POWER($A155,2))</f>
        <v>0.94823587874772275</v>
      </c>
      <c r="E155">
        <f t="shared" si="15"/>
        <v>-1.0577420546932739</v>
      </c>
      <c r="F155">
        <f t="shared" si="18"/>
        <v>-4.058449561040268</v>
      </c>
      <c r="G155">
        <f t="shared" si="16"/>
        <v>4.527135994087228</v>
      </c>
    </row>
    <row r="156" spans="1:7" x14ac:dyDescent="0.2">
      <c r="A156">
        <f t="shared" si="17"/>
        <v>-4.2750000000000155</v>
      </c>
      <c r="B156">
        <f t="shared" si="13"/>
        <v>-0.22178269187120966</v>
      </c>
      <c r="C156">
        <f t="shared" si="14"/>
        <v>0.24745848558300973</v>
      </c>
      <c r="D156">
        <f t="shared" si="18"/>
        <v>0.94812100774942487</v>
      </c>
      <c r="E156">
        <f t="shared" si="15"/>
        <v>-1.0578850258673704</v>
      </c>
      <c r="F156">
        <f t="shared" si="18"/>
        <v>-4.0532173081288061</v>
      </c>
      <c r="G156">
        <f t="shared" si="16"/>
        <v>4.5224584855830257</v>
      </c>
    </row>
    <row r="157" spans="1:7" x14ac:dyDescent="0.2">
      <c r="A157">
        <f t="shared" si="17"/>
        <v>-4.2700000000000156</v>
      </c>
      <c r="B157">
        <f t="shared" si="13"/>
        <v>-0.22201540069360243</v>
      </c>
      <c r="C157">
        <f t="shared" si="14"/>
        <v>0.24778185911831338</v>
      </c>
      <c r="D157">
        <f t="shared" si="18"/>
        <v>0.94800576096168576</v>
      </c>
      <c r="E157">
        <f t="shared" si="15"/>
        <v>-1.0580285384352019</v>
      </c>
      <c r="F157">
        <f t="shared" si="18"/>
        <v>-4.0479845993064139</v>
      </c>
      <c r="G157">
        <f t="shared" si="16"/>
        <v>4.5177818591183296</v>
      </c>
    </row>
    <row r="158" spans="1:7" x14ac:dyDescent="0.2">
      <c r="A158">
        <f t="shared" si="17"/>
        <v>-4.2650000000000157</v>
      </c>
      <c r="B158">
        <f t="shared" si="13"/>
        <v>-0.22224856665307396</v>
      </c>
      <c r="C158">
        <f t="shared" si="14"/>
        <v>0.24810611844812866</v>
      </c>
      <c r="D158">
        <f t="shared" si="18"/>
        <v>0.94789013677536382</v>
      </c>
      <c r="E158">
        <f t="shared" si="15"/>
        <v>-1.0581725951812726</v>
      </c>
      <c r="F158">
        <f t="shared" si="18"/>
        <v>-4.0427514333469414</v>
      </c>
      <c r="G158">
        <f t="shared" si="16"/>
        <v>4.5131061184481442</v>
      </c>
    </row>
    <row r="159" spans="1:7" x14ac:dyDescent="0.2">
      <c r="A159">
        <f t="shared" si="17"/>
        <v>-4.2600000000000158</v>
      </c>
      <c r="B159">
        <f t="shared" si="13"/>
        <v>-0.22248219097954761</v>
      </c>
      <c r="C159">
        <f t="shared" si="14"/>
        <v>0.24843126734936563</v>
      </c>
      <c r="D159">
        <f t="shared" si="18"/>
        <v>0.94777413357287632</v>
      </c>
      <c r="E159">
        <f t="shared" si="15"/>
        <v>-1.0583171989083016</v>
      </c>
      <c r="F159">
        <f t="shared" si="18"/>
        <v>-4.0375178090204678</v>
      </c>
      <c r="G159">
        <f t="shared" si="16"/>
        <v>4.5084312673493816</v>
      </c>
    </row>
    <row r="160" spans="1:7" x14ac:dyDescent="0.2">
      <c r="A160">
        <f t="shared" si="17"/>
        <v>-4.2550000000000159</v>
      </c>
      <c r="B160">
        <f t="shared" si="13"/>
        <v>-0.2227162749067319</v>
      </c>
      <c r="C160">
        <f t="shared" si="14"/>
        <v>0.24875730962100212</v>
      </c>
      <c r="D160">
        <f t="shared" si="18"/>
        <v>0.94765774972814776</v>
      </c>
      <c r="E160">
        <f t="shared" si="15"/>
        <v>-1.0584623524373682</v>
      </c>
      <c r="F160">
        <f t="shared" si="18"/>
        <v>-4.0322837250932846</v>
      </c>
      <c r="G160">
        <f t="shared" si="16"/>
        <v>4.5037573096210188</v>
      </c>
    </row>
    <row r="161" spans="1:7" x14ac:dyDescent="0.2">
      <c r="A161">
        <f t="shared" si="17"/>
        <v>-4.250000000000016</v>
      </c>
      <c r="B161">
        <f t="shared" si="13"/>
        <v>-0.2229508196721304</v>
      </c>
      <c r="C161">
        <f t="shared" si="14"/>
        <v>0.24908424908424806</v>
      </c>
      <c r="D161">
        <f t="shared" si="18"/>
        <v>0.9475409836065577</v>
      </c>
      <c r="E161">
        <f t="shared" si="15"/>
        <v>-1.0586080586080582</v>
      </c>
      <c r="F161">
        <f t="shared" si="18"/>
        <v>-4.0270491803278858</v>
      </c>
      <c r="G161">
        <f t="shared" si="16"/>
        <v>4.4990842490842642</v>
      </c>
    </row>
    <row r="162" spans="1:7" x14ac:dyDescent="0.2">
      <c r="A162">
        <f t="shared" si="17"/>
        <v>-4.2450000000000161</v>
      </c>
      <c r="B162">
        <f t="shared" si="13"/>
        <v>-0.22318582651705168</v>
      </c>
      <c r="C162">
        <f t="shared" si="14"/>
        <v>0.24941208958271108</v>
      </c>
      <c r="D162">
        <f t="shared" si="18"/>
        <v>0.94742383356488791</v>
      </c>
      <c r="E162">
        <f t="shared" si="15"/>
        <v>-1.0587543202786125</v>
      </c>
      <c r="F162">
        <f t="shared" si="18"/>
        <v>-4.0218141734829649</v>
      </c>
      <c r="G162">
        <f t="shared" si="16"/>
        <v>4.4944120895827275</v>
      </c>
    </row>
    <row r="163" spans="1:7" x14ac:dyDescent="0.2">
      <c r="A163">
        <f t="shared" si="17"/>
        <v>-4.2400000000000162</v>
      </c>
      <c r="B163">
        <f t="shared" si="13"/>
        <v>-0.22342129668661925</v>
      </c>
      <c r="C163">
        <f t="shared" si="14"/>
        <v>0.24974083498256419</v>
      </c>
      <c r="D163">
        <f t="shared" si="18"/>
        <v>0.94730629795126919</v>
      </c>
      <c r="E163">
        <f t="shared" si="15"/>
        <v>-1.0589011403260762</v>
      </c>
      <c r="F163">
        <f t="shared" si="18"/>
        <v>-4.0165787033133968</v>
      </c>
      <c r="G163">
        <f t="shared" si="16"/>
        <v>4.4897408349825803</v>
      </c>
    </row>
    <row r="164" spans="1:7" x14ac:dyDescent="0.2">
      <c r="A164">
        <f t="shared" si="17"/>
        <v>-4.2350000000000163</v>
      </c>
      <c r="B164">
        <f t="shared" si="13"/>
        <v>-0.22365723142978156</v>
      </c>
      <c r="C164">
        <f t="shared" si="14"/>
        <v>0.25007048917271441</v>
      </c>
      <c r="D164">
        <f t="shared" si="18"/>
        <v>0.94718837510512854</v>
      </c>
      <c r="E164">
        <f t="shared" si="15"/>
        <v>-1.0590485216464494</v>
      </c>
      <c r="F164">
        <f t="shared" si="18"/>
        <v>-4.011342768570235</v>
      </c>
      <c r="G164">
        <f t="shared" si="16"/>
        <v>4.4850704891727302</v>
      </c>
    </row>
    <row r="165" spans="1:7" x14ac:dyDescent="0.2">
      <c r="A165">
        <f t="shared" si="17"/>
        <v>-4.2300000000000164</v>
      </c>
      <c r="B165">
        <f t="shared" si="13"/>
        <v>-0.22389363199932172</v>
      </c>
      <c r="C165">
        <f t="shared" si="14"/>
        <v>0.25040105606497293</v>
      </c>
      <c r="D165">
        <f t="shared" si="18"/>
        <v>0.94707006335713451</v>
      </c>
      <c r="E165">
        <f t="shared" si="15"/>
        <v>-1.0591964671548397</v>
      </c>
      <c r="F165">
        <f t="shared" si="18"/>
        <v>-4.0061063680006948</v>
      </c>
      <c r="G165">
        <f t="shared" si="16"/>
        <v>4.4804010560649887</v>
      </c>
    </row>
    <row r="166" spans="1:7" x14ac:dyDescent="0.2">
      <c r="A166">
        <f t="shared" si="17"/>
        <v>-4.2250000000000165</v>
      </c>
      <c r="B166">
        <f t="shared" si="13"/>
        <v>-0.22413049965186752</v>
      </c>
      <c r="C166">
        <f t="shared" si="14"/>
        <v>0.25073253959422759</v>
      </c>
      <c r="D166">
        <f t="shared" si="18"/>
        <v>0.94695136102914401</v>
      </c>
      <c r="E166">
        <f t="shared" si="15"/>
        <v>-1.0593449797856158</v>
      </c>
      <c r="F166">
        <f t="shared" si="18"/>
        <v>-4.0008695003481494</v>
      </c>
      <c r="G166">
        <f t="shared" si="16"/>
        <v>4.4757325395942438</v>
      </c>
    </row>
    <row r="167" spans="1:7" x14ac:dyDescent="0.2">
      <c r="A167">
        <f t="shared" si="17"/>
        <v>-4.2200000000000166</v>
      </c>
      <c r="B167">
        <f t="shared" si="13"/>
        <v>-0.22436783564790119</v>
      </c>
      <c r="C167">
        <f t="shared" si="14"/>
        <v>0.25106494371861576</v>
      </c>
      <c r="D167">
        <f t="shared" si="18"/>
        <v>0.94683226643414686</v>
      </c>
      <c r="E167">
        <f t="shared" si="15"/>
        <v>-1.0594940624925628</v>
      </c>
      <c r="F167">
        <f t="shared" si="18"/>
        <v>-3.9956321643521155</v>
      </c>
      <c r="G167">
        <f t="shared" si="16"/>
        <v>4.4710649437186332</v>
      </c>
    </row>
    <row r="168" spans="1:7" x14ac:dyDescent="0.2">
      <c r="A168">
        <f t="shared" si="17"/>
        <v>-4.2150000000000167</v>
      </c>
      <c r="B168">
        <f t="shared" si="13"/>
        <v>-0.22460564125176935</v>
      </c>
      <c r="C168">
        <f t="shared" si="14"/>
        <v>0.25139827241969981</v>
      </c>
      <c r="D168">
        <f t="shared" si="18"/>
        <v>0.94671277787621155</v>
      </c>
      <c r="E168">
        <f t="shared" si="15"/>
        <v>-1.0596437182490388</v>
      </c>
      <c r="F168">
        <f t="shared" si="18"/>
        <v>-3.9903943587482473</v>
      </c>
      <c r="G168">
        <f t="shared" si="16"/>
        <v>4.4663982724197169</v>
      </c>
    </row>
    <row r="169" spans="1:7" x14ac:dyDescent="0.2">
      <c r="A169">
        <f t="shared" si="17"/>
        <v>-4.2100000000000168</v>
      </c>
      <c r="B169">
        <f t="shared" si="13"/>
        <v>-0.22484391773169257</v>
      </c>
      <c r="C169">
        <f t="shared" si="14"/>
        <v>0.25173252970264354</v>
      </c>
      <c r="D169">
        <f t="shared" si="18"/>
        <v>0.94659289365042953</v>
      </c>
      <c r="E169">
        <f t="shared" si="15"/>
        <v>-1.0597939500481337</v>
      </c>
      <c r="F169">
        <f t="shared" si="18"/>
        <v>-3.9851560822683241</v>
      </c>
      <c r="G169">
        <f t="shared" si="16"/>
        <v>4.46173252970266</v>
      </c>
    </row>
    <row r="170" spans="1:7" x14ac:dyDescent="0.2">
      <c r="A170">
        <f t="shared" si="17"/>
        <v>-4.2050000000000169</v>
      </c>
      <c r="B170">
        <f t="shared" si="13"/>
        <v>-0.2250826663597755</v>
      </c>
      <c r="C170">
        <f t="shared" si="14"/>
        <v>0.25206771959639079</v>
      </c>
      <c r="D170">
        <f t="shared" si="18"/>
        <v>0.94647261204285982</v>
      </c>
      <c r="E170">
        <f t="shared" si="15"/>
        <v>-1.0599447609028276</v>
      </c>
      <c r="F170">
        <f t="shared" si="18"/>
        <v>-3.9799173336402411</v>
      </c>
      <c r="G170">
        <f t="shared" si="16"/>
        <v>4.4570677195964077</v>
      </c>
    </row>
    <row r="171" spans="1:7" x14ac:dyDescent="0.2">
      <c r="A171">
        <f t="shared" si="17"/>
        <v>-4.2000000000000171</v>
      </c>
      <c r="B171">
        <f t="shared" si="13"/>
        <v>-0.22532188841201636</v>
      </c>
      <c r="C171">
        <f t="shared" si="14"/>
        <v>0.25240384615384504</v>
      </c>
      <c r="D171">
        <f t="shared" si="18"/>
        <v>0.94635193133047246</v>
      </c>
      <c r="E171">
        <f t="shared" si="15"/>
        <v>-1.0600961538461533</v>
      </c>
      <c r="F171">
        <f t="shared" si="18"/>
        <v>-3.974678111588001</v>
      </c>
      <c r="G171">
        <f t="shared" si="16"/>
        <v>4.452403846153862</v>
      </c>
    </row>
    <row r="172" spans="1:7" x14ac:dyDescent="0.2">
      <c r="A172">
        <f t="shared" si="17"/>
        <v>-4.1950000000000172</v>
      </c>
      <c r="B172">
        <f t="shared" si="13"/>
        <v>-0.22556158516831676</v>
      </c>
      <c r="C172">
        <f t="shared" si="14"/>
        <v>0.25274091345205107</v>
      </c>
      <c r="D172">
        <f t="shared" si="18"/>
        <v>0.94623084978109273</v>
      </c>
      <c r="E172">
        <f t="shared" si="15"/>
        <v>-1.0602481319313588</v>
      </c>
      <c r="F172">
        <f t="shared" si="18"/>
        <v>-3.9694384148317008</v>
      </c>
      <c r="G172">
        <f t="shared" si="16"/>
        <v>4.4477409134520682</v>
      </c>
    </row>
    <row r="173" spans="1:7" x14ac:dyDescent="0.2">
      <c r="A173">
        <f t="shared" si="17"/>
        <v>-4.1900000000000173</v>
      </c>
      <c r="B173">
        <f t="shared" si="13"/>
        <v>-0.22580175791249155</v>
      </c>
      <c r="C173">
        <f t="shared" si="14"/>
        <v>0.25307892559237866</v>
      </c>
      <c r="D173">
        <f t="shared" si="18"/>
        <v>0.94610936565334358</v>
      </c>
      <c r="E173">
        <f t="shared" si="15"/>
        <v>-1.0604006982320711</v>
      </c>
      <c r="F173">
        <f t="shared" si="18"/>
        <v>-3.9641982420875257</v>
      </c>
      <c r="G173">
        <f t="shared" si="16"/>
        <v>4.4430789255923964</v>
      </c>
    </row>
    <row r="174" spans="1:7" x14ac:dyDescent="0.2">
      <c r="A174">
        <f t="shared" si="17"/>
        <v>-4.1850000000000174</v>
      </c>
      <c r="B174">
        <f t="shared" si="13"/>
        <v>-0.22604240793227826</v>
      </c>
      <c r="C174">
        <f t="shared" si="14"/>
        <v>0.25341788670070686</v>
      </c>
      <c r="D174">
        <f t="shared" si="18"/>
        <v>0.94598747719658849</v>
      </c>
      <c r="E174">
        <f t="shared" si="15"/>
        <v>-1.0605538558424625</v>
      </c>
      <c r="F174">
        <f t="shared" si="18"/>
        <v>-3.9589575920677391</v>
      </c>
      <c r="G174">
        <f t="shared" si="16"/>
        <v>4.4384178867007238</v>
      </c>
    </row>
    <row r="175" spans="1:7" x14ac:dyDescent="0.2">
      <c r="A175">
        <f t="shared" si="17"/>
        <v>-4.1800000000000175</v>
      </c>
      <c r="B175">
        <f t="shared" si="13"/>
        <v>-0.22628353651934693</v>
      </c>
      <c r="C175">
        <f t="shared" si="14"/>
        <v>0.25375780092761108</v>
      </c>
      <c r="D175">
        <f t="shared" si="18"/>
        <v>0.94586518265087416</v>
      </c>
      <c r="E175">
        <f t="shared" si="15"/>
        <v>-1.0607076078774187</v>
      </c>
      <c r="F175">
        <f t="shared" si="18"/>
        <v>-3.9537164634806703</v>
      </c>
      <c r="G175">
        <f t="shared" si="16"/>
        <v>4.4337578009276282</v>
      </c>
    </row>
    <row r="176" spans="1:7" x14ac:dyDescent="0.2">
      <c r="A176">
        <f t="shared" si="17"/>
        <v>-4.1750000000000176</v>
      </c>
      <c r="B176">
        <f t="shared" si="13"/>
        <v>-0.22652514496930973</v>
      </c>
      <c r="C176">
        <f t="shared" si="14"/>
        <v>0.25409867244855139</v>
      </c>
      <c r="D176">
        <f t="shared" si="18"/>
        <v>0.94574248024687213</v>
      </c>
      <c r="E176">
        <f t="shared" si="15"/>
        <v>-1.0608619574727067</v>
      </c>
      <c r="F176">
        <f t="shared" si="18"/>
        <v>-3.9484748550307076</v>
      </c>
      <c r="G176">
        <f t="shared" si="16"/>
        <v>4.4290986724485686</v>
      </c>
    </row>
    <row r="177" spans="1:7" x14ac:dyDescent="0.2">
      <c r="A177">
        <f t="shared" si="17"/>
        <v>-4.1700000000000177</v>
      </c>
      <c r="B177">
        <f t="shared" si="13"/>
        <v>-0.22676723458173051</v>
      </c>
      <c r="C177">
        <f t="shared" si="14"/>
        <v>0.25444050546406288</v>
      </c>
      <c r="D177">
        <f t="shared" si="18"/>
        <v>0.94561936820582027</v>
      </c>
      <c r="E177">
        <f t="shared" si="15"/>
        <v>-1.0610169077851468</v>
      </c>
      <c r="F177">
        <f t="shared" si="18"/>
        <v>-3.943232765418287</v>
      </c>
      <c r="G177">
        <f t="shared" si="16"/>
        <v>4.4244405054640801</v>
      </c>
    </row>
    <row r="178" spans="1:7" x14ac:dyDescent="0.2">
      <c r="A178">
        <f t="shared" si="17"/>
        <v>-4.1650000000000178</v>
      </c>
      <c r="B178">
        <f t="shared" si="13"/>
        <v>-0.2270098066601344</v>
      </c>
      <c r="C178">
        <f t="shared" si="14"/>
        <v>0.2547833041999471</v>
      </c>
      <c r="D178">
        <f t="shared" si="18"/>
        <v>0.9454958447394638</v>
      </c>
      <c r="E178">
        <f t="shared" si="15"/>
        <v>-1.0611724619927843</v>
      </c>
      <c r="F178">
        <f t="shared" si="18"/>
        <v>-3.9379901933398838</v>
      </c>
      <c r="G178">
        <f t="shared" si="16"/>
        <v>4.4197833041999655</v>
      </c>
    </row>
    <row r="179" spans="1:7" x14ac:dyDescent="0.2">
      <c r="A179">
        <f t="shared" si="17"/>
        <v>-4.1600000000000179</v>
      </c>
      <c r="B179">
        <f t="shared" si="13"/>
        <v>-0.22725286251201732</v>
      </c>
      <c r="C179">
        <f t="shared" si="14"/>
        <v>0.25512707290746617</v>
      </c>
      <c r="D179">
        <f t="shared" si="18"/>
        <v>0.94537190804999605</v>
      </c>
      <c r="E179">
        <f t="shared" si="15"/>
        <v>-1.0613286232950636</v>
      </c>
      <c r="F179">
        <f t="shared" si="18"/>
        <v>-3.932747137488001</v>
      </c>
      <c r="G179">
        <f t="shared" si="16"/>
        <v>4.4151270729074845</v>
      </c>
    </row>
    <row r="180" spans="1:7" x14ac:dyDescent="0.2">
      <c r="A180">
        <f t="shared" si="17"/>
        <v>-4.155000000000018</v>
      </c>
      <c r="B180">
        <f t="shared" si="13"/>
        <v>-0.22749640344885555</v>
      </c>
      <c r="C180">
        <f t="shared" si="14"/>
        <v>0.25547181586353807</v>
      </c>
      <c r="D180">
        <f t="shared" si="18"/>
        <v>0.94524755632999891</v>
      </c>
      <c r="E180">
        <f t="shared" si="15"/>
        <v>-1.0614853949130052</v>
      </c>
      <c r="F180">
        <f t="shared" si="18"/>
        <v>-3.9275035965511624</v>
      </c>
      <c r="G180">
        <f t="shared" si="16"/>
        <v>4.4104718158635565</v>
      </c>
    </row>
    <row r="181" spans="1:7" x14ac:dyDescent="0.2">
      <c r="A181">
        <f t="shared" si="17"/>
        <v>-4.1500000000000181</v>
      </c>
      <c r="B181">
        <f t="shared" si="13"/>
        <v>-0.22774043078611519</v>
      </c>
      <c r="C181">
        <f t="shared" si="14"/>
        <v>0.25581753737093421</v>
      </c>
      <c r="D181">
        <f t="shared" si="18"/>
        <v>0.94512278776238212</v>
      </c>
      <c r="E181">
        <f t="shared" si="15"/>
        <v>-1.0616427800893815</v>
      </c>
      <c r="F181">
        <f t="shared" si="18"/>
        <v>-3.9222595692139026</v>
      </c>
      <c r="G181">
        <f t="shared" si="16"/>
        <v>4.4058175373709521</v>
      </c>
    </row>
    <row r="182" spans="1:7" x14ac:dyDescent="0.2">
      <c r="A182">
        <f t="shared" si="17"/>
        <v>-4.1450000000000182</v>
      </c>
      <c r="B182">
        <f t="shared" si="13"/>
        <v>-0.22798494584326151</v>
      </c>
      <c r="C182">
        <f t="shared" si="14"/>
        <v>0.25616424175847818</v>
      </c>
      <c r="D182">
        <f t="shared" si="18"/>
        <v>0.94499760052032311</v>
      </c>
      <c r="E182">
        <f t="shared" si="15"/>
        <v>-1.0618007820888968</v>
      </c>
      <c r="F182">
        <f t="shared" si="18"/>
        <v>-3.917015054156757</v>
      </c>
      <c r="G182">
        <f t="shared" si="16"/>
        <v>4.4011642417584964</v>
      </c>
    </row>
    <row r="183" spans="1:7" x14ac:dyDescent="0.2">
      <c r="A183">
        <f t="shared" si="17"/>
        <v>-4.1400000000000183</v>
      </c>
      <c r="B183">
        <f t="shared" si="13"/>
        <v>-0.22822994994376855</v>
      </c>
      <c r="C183">
        <f t="shared" si="14"/>
        <v>0.25651193338124734</v>
      </c>
      <c r="D183">
        <f t="shared" si="18"/>
        <v>0.9448719927672059</v>
      </c>
      <c r="E183">
        <f t="shared" si="15"/>
        <v>-1.0619594041983687</v>
      </c>
      <c r="F183">
        <f t="shared" si="18"/>
        <v>-3.9117700500562496</v>
      </c>
      <c r="G183">
        <f t="shared" si="16"/>
        <v>4.3965119333812659</v>
      </c>
    </row>
    <row r="184" spans="1:7" x14ac:dyDescent="0.2">
      <c r="A184">
        <f t="shared" si="17"/>
        <v>-4.1350000000000184</v>
      </c>
      <c r="B184">
        <f t="shared" si="13"/>
        <v>-0.22847544441512821</v>
      </c>
      <c r="C184">
        <f t="shared" si="14"/>
        <v>0.25686061662077525</v>
      </c>
      <c r="D184">
        <f t="shared" si="18"/>
        <v>0.9447459626565593</v>
      </c>
      <c r="E184">
        <f t="shared" si="15"/>
        <v>-1.0621186497269104</v>
      </c>
      <c r="F184">
        <f t="shared" si="18"/>
        <v>-3.9065245555848898</v>
      </c>
      <c r="G184">
        <f t="shared" si="16"/>
        <v>4.391860616620793</v>
      </c>
    </row>
    <row r="185" spans="1:7" x14ac:dyDescent="0.2">
      <c r="A185">
        <f t="shared" si="17"/>
        <v>-4.1300000000000185</v>
      </c>
      <c r="B185">
        <f t="shared" si="13"/>
        <v>-0.22872143058885988</v>
      </c>
      <c r="C185">
        <f t="shared" si="14"/>
        <v>0.25721029588525679</v>
      </c>
      <c r="D185">
        <f t="shared" si="18"/>
        <v>0.94461950833199548</v>
      </c>
      <c r="E185">
        <f t="shared" si="15"/>
        <v>-1.0622785220061151</v>
      </c>
      <c r="F185">
        <f t="shared" si="18"/>
        <v>-3.9012785694111582</v>
      </c>
      <c r="G185">
        <f t="shared" si="16"/>
        <v>4.387210295885275</v>
      </c>
    </row>
    <row r="186" spans="1:7" x14ac:dyDescent="0.2">
      <c r="A186">
        <f t="shared" si="17"/>
        <v>-4.1250000000000187</v>
      </c>
      <c r="B186">
        <f t="shared" si="13"/>
        <v>-0.22896790980051948</v>
      </c>
      <c r="C186">
        <f t="shared" si="14"/>
        <v>0.25756097560975483</v>
      </c>
      <c r="D186">
        <f t="shared" si="18"/>
        <v>0.94449262792714705</v>
      </c>
      <c r="E186">
        <f t="shared" si="15"/>
        <v>-1.0624390243902433</v>
      </c>
      <c r="F186">
        <f t="shared" si="18"/>
        <v>-3.8960320901994994</v>
      </c>
      <c r="G186">
        <f t="shared" si="16"/>
        <v>4.3825609756097741</v>
      </c>
    </row>
    <row r="187" spans="1:7" x14ac:dyDescent="0.2">
      <c r="A187">
        <f t="shared" si="17"/>
        <v>-4.1200000000000188</v>
      </c>
      <c r="B187">
        <f t="shared" si="13"/>
        <v>-0.22921488338970886</v>
      </c>
      <c r="C187">
        <f t="shared" si="14"/>
        <v>0.25791266025640891</v>
      </c>
      <c r="D187">
        <f t="shared" si="18"/>
        <v>0.94436531956560488</v>
      </c>
      <c r="E187">
        <f t="shared" si="15"/>
        <v>-1.0626001602564097</v>
      </c>
      <c r="F187">
        <f t="shared" si="18"/>
        <v>-3.8907851166103096</v>
      </c>
      <c r="G187">
        <f t="shared" si="16"/>
        <v>4.3779126602564276</v>
      </c>
    </row>
    <row r="188" spans="1:7" x14ac:dyDescent="0.2">
      <c r="A188">
        <f t="shared" si="17"/>
        <v>-4.1150000000000189</v>
      </c>
      <c r="B188">
        <f t="shared" si="13"/>
        <v>-0.22946235270008505</v>
      </c>
      <c r="C188">
        <f t="shared" si="14"/>
        <v>0.2582653543146462</v>
      </c>
      <c r="D188">
        <f t="shared" si="18"/>
        <v>0.94423758136085445</v>
      </c>
      <c r="E188">
        <f t="shared" si="15"/>
        <v>-1.062761933004774</v>
      </c>
      <c r="F188">
        <f t="shared" si="18"/>
        <v>-3.8855376472999343</v>
      </c>
      <c r="G188">
        <f t="shared" si="16"/>
        <v>4.3732653543146656</v>
      </c>
    </row>
    <row r="189" spans="1:7" x14ac:dyDescent="0.2">
      <c r="A189">
        <f t="shared" si="17"/>
        <v>-4.110000000000019</v>
      </c>
      <c r="B189">
        <f t="shared" si="13"/>
        <v>-0.22971031907936929</v>
      </c>
      <c r="C189">
        <f t="shared" si="14"/>
        <v>0.2586190623013937</v>
      </c>
      <c r="D189">
        <f t="shared" si="18"/>
        <v>0.94410941141621207</v>
      </c>
      <c r="E189">
        <f t="shared" si="15"/>
        <v>-1.062924346058733</v>
      </c>
      <c r="F189">
        <f t="shared" si="18"/>
        <v>-3.88028968092065</v>
      </c>
      <c r="G189">
        <f t="shared" si="16"/>
        <v>4.3686190623014127</v>
      </c>
    </row>
    <row r="190" spans="1:7" x14ac:dyDescent="0.2">
      <c r="A190">
        <f t="shared" si="17"/>
        <v>-4.1050000000000191</v>
      </c>
      <c r="B190">
        <f t="shared" si="13"/>
        <v>-0.22995878387935612</v>
      </c>
      <c r="C190">
        <f t="shared" si="14"/>
        <v>0.25897378876129329</v>
      </c>
      <c r="D190">
        <f t="shared" si="18"/>
        <v>0.94398080782476124</v>
      </c>
      <c r="E190">
        <f t="shared" si="15"/>
        <v>-1.0630874028651138</v>
      </c>
      <c r="F190">
        <f t="shared" si="18"/>
        <v>-3.8750412161206631</v>
      </c>
      <c r="G190">
        <f t="shared" si="16"/>
        <v>4.3639737887613128</v>
      </c>
    </row>
    <row r="191" spans="1:7" x14ac:dyDescent="0.2">
      <c r="A191">
        <f t="shared" si="17"/>
        <v>-4.1000000000000192</v>
      </c>
      <c r="B191">
        <f t="shared" si="13"/>
        <v>-0.23020774845592268</v>
      </c>
      <c r="C191">
        <f t="shared" si="14"/>
        <v>0.25932953826691829</v>
      </c>
      <c r="D191">
        <f t="shared" si="18"/>
        <v>0.94385176866928744</v>
      </c>
      <c r="E191">
        <f t="shared" si="15"/>
        <v>-1.06325110689437</v>
      </c>
      <c r="F191">
        <f t="shared" si="18"/>
        <v>-3.8697922515440966</v>
      </c>
      <c r="G191">
        <f t="shared" si="16"/>
        <v>4.3593295382669375</v>
      </c>
    </row>
    <row r="192" spans="1:7" x14ac:dyDescent="0.2">
      <c r="A192">
        <f t="shared" si="17"/>
        <v>-4.0950000000000193</v>
      </c>
      <c r="B192">
        <f t="shared" si="13"/>
        <v>-0.23045721416903756</v>
      </c>
      <c r="C192">
        <f t="shared" si="14"/>
        <v>0.25968631541899251</v>
      </c>
      <c r="D192">
        <f t="shared" si="18"/>
        <v>0.94372229202221336</v>
      </c>
      <c r="E192">
        <f t="shared" si="15"/>
        <v>-1.0634154616407794</v>
      </c>
      <c r="F192">
        <f t="shared" si="18"/>
        <v>-3.8645427858309818</v>
      </c>
      <c r="G192">
        <f t="shared" si="16"/>
        <v>4.3546863154190119</v>
      </c>
    </row>
    <row r="193" spans="1:7" x14ac:dyDescent="0.2">
      <c r="A193">
        <f t="shared" si="17"/>
        <v>-4.0900000000000194</v>
      </c>
      <c r="B193">
        <f t="shared" si="13"/>
        <v>-0.23070718238276991</v>
      </c>
      <c r="C193">
        <f t="shared" si="14"/>
        <v>0.26004412484661077</v>
      </c>
      <c r="D193">
        <f t="shared" si="18"/>
        <v>0.94359237594553325</v>
      </c>
      <c r="E193">
        <f t="shared" si="15"/>
        <v>-1.0635804706226428</v>
      </c>
      <c r="F193">
        <f t="shared" si="18"/>
        <v>-3.8592928176172494</v>
      </c>
      <c r="G193">
        <f t="shared" si="16"/>
        <v>4.3500441248466304</v>
      </c>
    </row>
    <row r="194" spans="1:7" x14ac:dyDescent="0.2">
      <c r="A194">
        <f t="shared" si="17"/>
        <v>-4.0850000000000195</v>
      </c>
      <c r="B194">
        <f t="shared" si="13"/>
        <v>-0.23095765446529815</v>
      </c>
      <c r="C194">
        <f t="shared" si="14"/>
        <v>0.26040297120746203</v>
      </c>
      <c r="D194">
        <f t="shared" si="18"/>
        <v>0.9434620184907474</v>
      </c>
      <c r="E194">
        <f t="shared" si="15"/>
        <v>-1.0637461373824872</v>
      </c>
      <c r="F194">
        <f t="shared" si="18"/>
        <v>-3.8540423455347215</v>
      </c>
      <c r="G194">
        <f t="shared" si="16"/>
        <v>4.3454029712074815</v>
      </c>
    </row>
    <row r="195" spans="1:7" x14ac:dyDescent="0.2">
      <c r="A195">
        <f t="shared" si="17"/>
        <v>-4.0800000000000196</v>
      </c>
      <c r="B195">
        <f t="shared" si="13"/>
        <v>-0.23120863178891915</v>
      </c>
      <c r="C195">
        <f t="shared" si="14"/>
        <v>0.26076285918805464</v>
      </c>
      <c r="D195">
        <f t="shared" si="18"/>
        <v>0.94333121769879458</v>
      </c>
      <c r="E195">
        <f t="shared" si="15"/>
        <v>-1.063912465487268</v>
      </c>
      <c r="F195">
        <f t="shared" si="18"/>
        <v>-3.8487913682111006</v>
      </c>
      <c r="G195">
        <f t="shared" si="16"/>
        <v>4.3407628591880743</v>
      </c>
    </row>
    <row r="196" spans="1:7" x14ac:dyDescent="0.2">
      <c r="A196">
        <f t="shared" si="17"/>
        <v>-4.0750000000000197</v>
      </c>
      <c r="B196">
        <f t="shared" si="13"/>
        <v>-0.2314601157300569</v>
      </c>
      <c r="C196">
        <f t="shared" si="14"/>
        <v>0.26112379350394349</v>
      </c>
      <c r="D196">
        <f t="shared" si="18"/>
        <v>0.94319997159998636</v>
      </c>
      <c r="E196">
        <f t="shared" si="15"/>
        <v>-1.0640794585285749</v>
      </c>
      <c r="F196">
        <f t="shared" si="18"/>
        <v>-3.8435398842699633</v>
      </c>
      <c r="G196">
        <f t="shared" si="16"/>
        <v>4.3361237935039636</v>
      </c>
    </row>
    <row r="197" spans="1:7" x14ac:dyDescent="0.2">
      <c r="A197">
        <f t="shared" si="17"/>
        <v>-4.0700000000000198</v>
      </c>
      <c r="B197">
        <f t="shared" si="13"/>
        <v>-0.23171210766927125</v>
      </c>
      <c r="C197">
        <f t="shared" si="14"/>
        <v>0.26148577889995939</v>
      </c>
      <c r="D197">
        <f t="shared" si="18"/>
        <v>0.94306827821393857</v>
      </c>
      <c r="E197">
        <f t="shared" si="15"/>
        <v>-1.0642471201228398</v>
      </c>
      <c r="F197">
        <f t="shared" si="18"/>
        <v>-3.8382878923307486</v>
      </c>
      <c r="G197">
        <f t="shared" si="16"/>
        <v>4.331485778899979</v>
      </c>
    </row>
    <row r="198" spans="1:7" x14ac:dyDescent="0.2">
      <c r="A198">
        <f t="shared" si="17"/>
        <v>-4.0650000000000199</v>
      </c>
      <c r="B198">
        <f t="shared" si="13"/>
        <v>-0.23196460899126681</v>
      </c>
      <c r="C198">
        <f t="shared" si="14"/>
        <v>0.26184882015044086</v>
      </c>
      <c r="D198">
        <f t="shared" si="18"/>
        <v>0.94293613554950417</v>
      </c>
      <c r="E198">
        <f t="shared" si="15"/>
        <v>-1.0644154539115473</v>
      </c>
      <c r="F198">
        <f t="shared" si="18"/>
        <v>-3.8330353910087527</v>
      </c>
      <c r="G198">
        <f t="shared" si="16"/>
        <v>4.3268488201504605</v>
      </c>
    </row>
    <row r="199" spans="1:7" x14ac:dyDescent="0.2">
      <c r="A199">
        <f t="shared" si="17"/>
        <v>-4.06000000000002</v>
      </c>
      <c r="B199">
        <f t="shared" si="13"/>
        <v>-0.2322176210849014</v>
      </c>
      <c r="C199">
        <f t="shared" si="14"/>
        <v>0.26221292205946789</v>
      </c>
      <c r="D199">
        <f t="shared" si="18"/>
        <v>0.94280354160470436</v>
      </c>
      <c r="E199">
        <f t="shared" si="15"/>
        <v>-1.064584463561445</v>
      </c>
      <c r="F199">
        <f t="shared" si="18"/>
        <v>-3.8277823789151184</v>
      </c>
      <c r="G199">
        <f t="shared" si="16"/>
        <v>4.3222129220594878</v>
      </c>
    </row>
    <row r="200" spans="1:7" x14ac:dyDescent="0.2">
      <c r="A200">
        <f t="shared" si="17"/>
        <v>-4.0550000000000201</v>
      </c>
      <c r="B200">
        <f t="shared" si="13"/>
        <v>-0.23247114534319491</v>
      </c>
      <c r="C200">
        <f t="shared" si="14"/>
        <v>0.26257808946109829</v>
      </c>
      <c r="D200">
        <f t="shared" si="18"/>
        <v>0.94267049436665995</v>
      </c>
      <c r="E200">
        <f t="shared" si="15"/>
        <v>-1.0647541527647588</v>
      </c>
      <c r="F200">
        <f t="shared" si="18"/>
        <v>-3.822528854656825</v>
      </c>
      <c r="G200">
        <f t="shared" si="16"/>
        <v>4.3175780894611178</v>
      </c>
    </row>
    <row r="201" spans="1:7" x14ac:dyDescent="0.2">
      <c r="A201">
        <f t="shared" si="17"/>
        <v>-4.0500000000000203</v>
      </c>
      <c r="B201">
        <f t="shared" si="13"/>
        <v>-0.23272518316333757</v>
      </c>
      <c r="C201">
        <f t="shared" si="14"/>
        <v>0.26294432721960576</v>
      </c>
      <c r="D201">
        <f t="shared" si="18"/>
        <v>0.94253699181152184</v>
      </c>
      <c r="E201">
        <f t="shared" si="15"/>
        <v>-1.0649245252394084</v>
      </c>
      <c r="F201">
        <f t="shared" si="18"/>
        <v>-3.817274816836683</v>
      </c>
      <c r="G201">
        <f t="shared" si="16"/>
        <v>4.3129443272196264</v>
      </c>
    </row>
    <row r="202" spans="1:7" x14ac:dyDescent="0.2">
      <c r="A202">
        <f t="shared" si="17"/>
        <v>-4.0450000000000204</v>
      </c>
      <c r="B202">
        <f t="shared" si="13"/>
        <v>-0.23297973594669871</v>
      </c>
      <c r="C202">
        <f t="shared" si="14"/>
        <v>0.26331164022972081</v>
      </c>
      <c r="D202">
        <f t="shared" si="18"/>
        <v>0.94240303190440111</v>
      </c>
      <c r="E202">
        <f t="shared" si="15"/>
        <v>-1.0650955847292261</v>
      </c>
      <c r="F202">
        <f t="shared" si="18"/>
        <v>-3.8120202640533214</v>
      </c>
      <c r="G202">
        <f t="shared" si="16"/>
        <v>4.308311640229741</v>
      </c>
    </row>
    <row r="203" spans="1:7" x14ac:dyDescent="0.2">
      <c r="A203">
        <f t="shared" si="17"/>
        <v>-4.0400000000000205</v>
      </c>
      <c r="B203">
        <f t="shared" si="13"/>
        <v>-0.23323480509883507</v>
      </c>
      <c r="C203">
        <f t="shared" si="14"/>
        <v>0.26368003341687396</v>
      </c>
      <c r="D203">
        <f t="shared" si="18"/>
        <v>0.94226861259929851</v>
      </c>
      <c r="E203">
        <f t="shared" si="15"/>
        <v>-1.0652673350041764</v>
      </c>
      <c r="F203">
        <f t="shared" si="18"/>
        <v>-3.8067651949011849</v>
      </c>
      <c r="G203">
        <f t="shared" si="16"/>
        <v>4.3036800334168941</v>
      </c>
    </row>
    <row r="204" spans="1:7" x14ac:dyDescent="0.2">
      <c r="A204">
        <f t="shared" si="17"/>
        <v>-4.0350000000000206</v>
      </c>
      <c r="B204">
        <f t="shared" ref="B204:B267" si="19">POWER($A204,B$8)/(POWER(B$7,2)+POWER($A204,2))</f>
        <v>-0.23349039202949917</v>
      </c>
      <c r="C204">
        <f t="shared" ref="C204:C267" si="20">POWER($A204,C$8)/(POWER(C$7,2)-POWER($A204,2))</f>
        <v>0.26404951173744101</v>
      </c>
      <c r="D204">
        <f t="shared" si="18"/>
        <v>0.94213373183903393</v>
      </c>
      <c r="E204">
        <f t="shared" ref="E204:E267" si="21">POWER($A204,E$8)/(POWER(E$7,2)-POWER($A204,2))</f>
        <v>-1.0654397798605799</v>
      </c>
      <c r="F204">
        <f t="shared" si="18"/>
        <v>-3.8015096079705217</v>
      </c>
      <c r="G204">
        <f t="shared" ref="G204:G267" si="22">POWER($A204,G$8)/(POWER(G$7,2)-POWER($A204,2))</f>
        <v>4.2990495117374623</v>
      </c>
    </row>
    <row r="205" spans="1:7" x14ac:dyDescent="0.2">
      <c r="A205">
        <f t="shared" ref="A205:A268" si="23">A204+B$3</f>
        <v>-4.0300000000000207</v>
      </c>
      <c r="B205">
        <f t="shared" si="19"/>
        <v>-0.23374649815264759</v>
      </c>
      <c r="C205">
        <f t="shared" si="20"/>
        <v>0.26442008017899049</v>
      </c>
      <c r="D205">
        <f t="shared" si="18"/>
        <v>0.94199838755517462</v>
      </c>
      <c r="E205">
        <f t="shared" si="21"/>
        <v>-1.0656129231213372</v>
      </c>
      <c r="F205">
        <f t="shared" si="18"/>
        <v>-3.7962535018473735</v>
      </c>
      <c r="G205">
        <f t="shared" si="22"/>
        <v>4.2944200801790116</v>
      </c>
    </row>
    <row r="206" spans="1:7" x14ac:dyDescent="0.2">
      <c r="A206">
        <f t="shared" si="23"/>
        <v>-4.0250000000000208</v>
      </c>
      <c r="B206">
        <f t="shared" si="19"/>
        <v>-0.23400312488644931</v>
      </c>
      <c r="C206">
        <f t="shared" si="20"/>
        <v>0.26479174376053466</v>
      </c>
      <c r="D206">
        <f t="shared" si="18"/>
        <v>0.94186257766796322</v>
      </c>
      <c r="E206">
        <f t="shared" si="21"/>
        <v>-1.0657867686361573</v>
      </c>
      <c r="F206">
        <f t="shared" si="18"/>
        <v>-3.7909968751135716</v>
      </c>
      <c r="G206">
        <f t="shared" si="22"/>
        <v>4.2897917437605555</v>
      </c>
    </row>
    <row r="207" spans="1:7" x14ac:dyDescent="0.2">
      <c r="A207">
        <f t="shared" si="23"/>
        <v>-4.0200000000000209</v>
      </c>
      <c r="B207">
        <f t="shared" si="19"/>
        <v>-0.23426027365329374</v>
      </c>
      <c r="C207">
        <f t="shared" si="20"/>
        <v>0.26516450753278126</v>
      </c>
      <c r="D207">
        <f t="shared" si="18"/>
        <v>0.94172630008624569</v>
      </c>
      <c r="E207">
        <f t="shared" si="21"/>
        <v>-1.0659613202817861</v>
      </c>
      <c r="F207">
        <f t="shared" si="18"/>
        <v>-3.7857397263467267</v>
      </c>
      <c r="G207">
        <f t="shared" si="22"/>
        <v>4.2851645075328015</v>
      </c>
    </row>
    <row r="208" spans="1:7" x14ac:dyDescent="0.2">
      <c r="A208">
        <f t="shared" si="23"/>
        <v>-4.015000000000021</v>
      </c>
      <c r="B208">
        <f t="shared" si="19"/>
        <v>-0.23451794587979899</v>
      </c>
      <c r="C208">
        <f t="shared" si="20"/>
        <v>0.2655383765783893</v>
      </c>
      <c r="D208">
        <f t="shared" si="18"/>
        <v>0.94158955270739786</v>
      </c>
      <c r="E208">
        <f t="shared" si="21"/>
        <v>-1.0661365819622386</v>
      </c>
      <c r="F208">
        <f t="shared" si="18"/>
        <v>-3.7804820541202222</v>
      </c>
      <c r="G208">
        <f t="shared" si="22"/>
        <v>4.2805383765784102</v>
      </c>
    </row>
    <row r="209" spans="1:7" x14ac:dyDescent="0.2">
      <c r="A209">
        <f t="shared" si="23"/>
        <v>-4.0100000000000211</v>
      </c>
      <c r="B209">
        <f t="shared" si="19"/>
        <v>-0.23477614299681979</v>
      </c>
      <c r="C209">
        <f t="shared" si="20"/>
        <v>0.26591335601222649</v>
      </c>
      <c r="D209">
        <f t="shared" si="18"/>
        <v>0.94145233341725221</v>
      </c>
      <c r="E209">
        <f t="shared" si="21"/>
        <v>-1.0663125576090338</v>
      </c>
      <c r="F209">
        <f t="shared" si="18"/>
        <v>-3.7752238570032017</v>
      </c>
      <c r="G209">
        <f t="shared" si="22"/>
        <v>4.2759133560122482</v>
      </c>
    </row>
    <row r="210" spans="1:7" x14ac:dyDescent="0.2">
      <c r="A210">
        <f t="shared" si="23"/>
        <v>-4.0050000000000212</v>
      </c>
      <c r="B210">
        <f t="shared" si="19"/>
        <v>-0.2350348664394554</v>
      </c>
      <c r="C210">
        <f t="shared" si="20"/>
        <v>0.26628945098162909</v>
      </c>
      <c r="D210">
        <f t="shared" si="18"/>
        <v>0.94131464009002397</v>
      </c>
      <c r="E210">
        <f t="shared" si="21"/>
        <v>-1.0664892511814301</v>
      </c>
      <c r="F210">
        <f t="shared" si="18"/>
        <v>-3.7699651335605662</v>
      </c>
      <c r="G210">
        <f t="shared" si="22"/>
        <v>4.2712894509816506</v>
      </c>
    </row>
    <row r="211" spans="1:7" x14ac:dyDescent="0.2">
      <c r="A211">
        <f t="shared" si="23"/>
        <v>-4.0000000000000213</v>
      </c>
      <c r="B211">
        <f t="shared" si="19"/>
        <v>-0.23529411764705771</v>
      </c>
      <c r="C211">
        <f t="shared" si="20"/>
        <v>0.26666666666666505</v>
      </c>
      <c r="D211">
        <f t="shared" si="18"/>
        <v>0.94117647058823584</v>
      </c>
      <c r="E211">
        <f t="shared" si="21"/>
        <v>-1.066666666666666</v>
      </c>
      <c r="F211">
        <f t="shared" si="18"/>
        <v>-3.7647058823529638</v>
      </c>
      <c r="G211">
        <f t="shared" si="22"/>
        <v>4.2666666666666861</v>
      </c>
    </row>
    <row r="212" spans="1:7" x14ac:dyDescent="0.2">
      <c r="A212">
        <f t="shared" si="23"/>
        <v>-3.9950000000000214</v>
      </c>
      <c r="B212">
        <f t="shared" si="19"/>
        <v>-0.23555389806323876</v>
      </c>
      <c r="C212">
        <f t="shared" si="20"/>
        <v>0.26704500828039901</v>
      </c>
      <c r="D212">
        <f t="shared" si="18"/>
        <v>0.94103782276264381</v>
      </c>
      <c r="E212">
        <f t="shared" si="21"/>
        <v>-1.0668448080801995</v>
      </c>
      <c r="F212">
        <f t="shared" si="18"/>
        <v>-3.7594461019367822</v>
      </c>
      <c r="G212">
        <f t="shared" si="22"/>
        <v>4.2620450082804204</v>
      </c>
    </row>
    <row r="213" spans="1:7" x14ac:dyDescent="0.2">
      <c r="A213">
        <f t="shared" si="23"/>
        <v>-3.9900000000000215</v>
      </c>
      <c r="B213">
        <f t="shared" si="19"/>
        <v>-0.23581420913587869</v>
      </c>
      <c r="C213">
        <f t="shared" si="20"/>
        <v>0.26742448106916011</v>
      </c>
      <c r="D213">
        <f t="shared" si="18"/>
        <v>0.94089869445216101</v>
      </c>
      <c r="E213">
        <f t="shared" si="21"/>
        <v>-1.0670236794659544</v>
      </c>
      <c r="F213">
        <f t="shared" si="18"/>
        <v>-3.7541857908641427</v>
      </c>
      <c r="G213">
        <f t="shared" si="22"/>
        <v>4.2574244810691813</v>
      </c>
    </row>
    <row r="214" spans="1:7" x14ac:dyDescent="0.2">
      <c r="A214">
        <f t="shared" si="23"/>
        <v>-3.9850000000000216</v>
      </c>
      <c r="B214">
        <f t="shared" si="19"/>
        <v>-0.23607505231713324</v>
      </c>
      <c r="C214">
        <f t="shared" si="20"/>
        <v>0.26780509031281285</v>
      </c>
      <c r="D214">
        <f t="shared" si="18"/>
        <v>0.94075908348378112</v>
      </c>
      <c r="E214">
        <f t="shared" si="21"/>
        <v>-1.0672032848965649</v>
      </c>
      <c r="F214">
        <f t="shared" si="18"/>
        <v>-3.7489249476828883</v>
      </c>
      <c r="G214">
        <f t="shared" si="22"/>
        <v>4.2528050903128349</v>
      </c>
    </row>
    <row r="215" spans="1:7" x14ac:dyDescent="0.2">
      <c r="A215">
        <f t="shared" si="23"/>
        <v>-3.9800000000000217</v>
      </c>
      <c r="B215">
        <f t="shared" si="19"/>
        <v>-0.23633642906344154</v>
      </c>
      <c r="C215">
        <f t="shared" si="20"/>
        <v>0.26818684132503001</v>
      </c>
      <c r="D215">
        <f t="shared" si="18"/>
        <v>0.9406189876725024</v>
      </c>
      <c r="E215">
        <f t="shared" si="21"/>
        <v>-1.0673836284736253</v>
      </c>
      <c r="F215">
        <f t="shared" si="18"/>
        <v>-3.74366357093658</v>
      </c>
      <c r="G215">
        <f t="shared" si="22"/>
        <v>4.2481868413250519</v>
      </c>
    </row>
    <row r="216" spans="1:7" x14ac:dyDescent="0.2">
      <c r="A216">
        <f t="shared" si="23"/>
        <v>-3.9750000000000218</v>
      </c>
      <c r="B216">
        <f t="shared" si="19"/>
        <v>-0.23659834083553324</v>
      </c>
      <c r="C216">
        <f t="shared" si="20"/>
        <v>0.26856973945356871</v>
      </c>
      <c r="D216">
        <f t="shared" si="18"/>
        <v>0.94047840482124978</v>
      </c>
      <c r="E216">
        <f t="shared" si="21"/>
        <v>-1.0675647143279414</v>
      </c>
      <c r="F216">
        <f t="shared" si="18"/>
        <v>-3.7384016591644889</v>
      </c>
      <c r="G216">
        <f t="shared" si="22"/>
        <v>4.2435697394535907</v>
      </c>
    </row>
    <row r="217" spans="1:7" x14ac:dyDescent="0.2">
      <c r="A217">
        <f t="shared" si="23"/>
        <v>-3.970000000000022</v>
      </c>
      <c r="B217">
        <f t="shared" si="19"/>
        <v>-0.2368607890984363</v>
      </c>
      <c r="C217">
        <f t="shared" si="20"/>
        <v>0.26895379008054898</v>
      </c>
      <c r="D217">
        <f t="shared" si="18"/>
        <v>0.94033733272079723</v>
      </c>
      <c r="E217">
        <f t="shared" si="21"/>
        <v>-1.0677465466197853</v>
      </c>
      <c r="F217">
        <f t="shared" si="18"/>
        <v>-3.7331392109015855</v>
      </c>
      <c r="G217">
        <f t="shared" si="22"/>
        <v>4.2389537900805712</v>
      </c>
    </row>
    <row r="218" spans="1:7" x14ac:dyDescent="0.2">
      <c r="A218">
        <f t="shared" si="23"/>
        <v>-3.9650000000000221</v>
      </c>
      <c r="B218">
        <f t="shared" si="19"/>
        <v>-0.23712377532148396</v>
      </c>
      <c r="C218">
        <f t="shared" si="20"/>
        <v>0.26933899862273519</v>
      </c>
      <c r="D218">
        <f t="shared" si="18"/>
        <v>0.94019576914968916</v>
      </c>
      <c r="E218">
        <f t="shared" si="21"/>
        <v>-1.0679291295391511</v>
      </c>
      <c r="F218">
        <f t="shared" si="18"/>
        <v>-3.7278762246785382</v>
      </c>
      <c r="G218">
        <f t="shared" si="22"/>
        <v>4.2343389986227571</v>
      </c>
    </row>
    <row r="219" spans="1:7" x14ac:dyDescent="0.2">
      <c r="A219">
        <f t="shared" si="23"/>
        <v>-3.9600000000000222</v>
      </c>
      <c r="B219">
        <f t="shared" si="19"/>
        <v>-0.23738730097832228</v>
      </c>
      <c r="C219">
        <f t="shared" si="20"/>
        <v>0.26972537053182044</v>
      </c>
      <c r="D219">
        <f t="shared" ref="D219:F282" si="24">POWER($A219,D$8)/(POWER(D$7,2)+POWER($A219,2))</f>
        <v>0.94005371187416154</v>
      </c>
      <c r="E219">
        <f t="shared" si="21"/>
        <v>-1.0681124673060149</v>
      </c>
      <c r="F219">
        <f t="shared" si="24"/>
        <v>-3.7226126990216999</v>
      </c>
      <c r="G219">
        <f t="shared" si="22"/>
        <v>4.2297253705318427</v>
      </c>
    </row>
    <row r="220" spans="1:7" x14ac:dyDescent="0.2">
      <c r="A220">
        <f t="shared" si="23"/>
        <v>-3.9550000000000223</v>
      </c>
      <c r="B220">
        <f t="shared" si="19"/>
        <v>-0.23765136754691696</v>
      </c>
      <c r="C220">
        <f t="shared" si="20"/>
        <v>0.27011291129471332</v>
      </c>
      <c r="D220">
        <f t="shared" si="24"/>
        <v>0.93991115864806185</v>
      </c>
      <c r="E220">
        <f t="shared" si="21"/>
        <v>-1.0682965641705973</v>
      </c>
      <c r="F220">
        <f t="shared" si="24"/>
        <v>-3.7173486324531058</v>
      </c>
      <c r="G220">
        <f t="shared" si="22"/>
        <v>4.2251129112947359</v>
      </c>
    </row>
    <row r="221" spans="1:7" x14ac:dyDescent="0.2">
      <c r="A221">
        <f t="shared" si="23"/>
        <v>-3.9500000000000224</v>
      </c>
      <c r="B221">
        <f t="shared" si="19"/>
        <v>-0.23791597650956062</v>
      </c>
      <c r="C221">
        <f t="shared" si="20"/>
        <v>0.27050162643382808</v>
      </c>
      <c r="D221">
        <f t="shared" si="24"/>
        <v>0.93976810721276982</v>
      </c>
      <c r="E221">
        <f t="shared" si="21"/>
        <v>-1.0684814244136269</v>
      </c>
      <c r="F221">
        <f t="shared" si="24"/>
        <v>-3.712084023490462</v>
      </c>
      <c r="G221">
        <f t="shared" si="22"/>
        <v>4.2205016264338511</v>
      </c>
    </row>
    <row r="222" spans="1:7" x14ac:dyDescent="0.2">
      <c r="A222">
        <f t="shared" si="23"/>
        <v>-3.9450000000000225</v>
      </c>
      <c r="B222">
        <f t="shared" si="19"/>
        <v>-0.23818112935287969</v>
      </c>
      <c r="C222">
        <f t="shared" si="20"/>
        <v>0.27089152150737739</v>
      </c>
      <c r="D222">
        <f t="shared" si="24"/>
        <v>0.93962455529711575</v>
      </c>
      <c r="E222">
        <f t="shared" si="21"/>
        <v>-1.0686670523466097</v>
      </c>
      <c r="F222">
        <f t="shared" si="24"/>
        <v>-3.7068188706471425</v>
      </c>
      <c r="G222">
        <f t="shared" si="22"/>
        <v>4.2158915215074</v>
      </c>
    </row>
    <row r="223" spans="1:7" x14ac:dyDescent="0.2">
      <c r="A223">
        <f t="shared" si="23"/>
        <v>-3.9400000000000226</v>
      </c>
      <c r="B223">
        <f t="shared" si="19"/>
        <v>-0.23844682756784114</v>
      </c>
      <c r="C223">
        <f t="shared" si="20"/>
        <v>0.27128260210966804</v>
      </c>
      <c r="D223">
        <f t="shared" si="24"/>
        <v>0.93948050061729949</v>
      </c>
      <c r="E223">
        <f t="shared" si="21"/>
        <v>-1.0688534523120981</v>
      </c>
      <c r="F223">
        <f t="shared" si="24"/>
        <v>-3.7015531724321811</v>
      </c>
      <c r="G223">
        <f t="shared" si="22"/>
        <v>4.2112826021096907</v>
      </c>
    </row>
    <row r="224" spans="1:7" x14ac:dyDescent="0.2">
      <c r="A224">
        <f t="shared" si="23"/>
        <v>-3.9350000000000227</v>
      </c>
      <c r="B224">
        <f t="shared" si="19"/>
        <v>-0.23871307264975938</v>
      </c>
      <c r="C224">
        <f t="shared" si="20"/>
        <v>0.27167487387139971</v>
      </c>
      <c r="D224">
        <f t="shared" si="24"/>
        <v>0.9393359408768085</v>
      </c>
      <c r="E224">
        <f t="shared" si="21"/>
        <v>-1.069040628683964</v>
      </c>
      <c r="F224">
        <f t="shared" si="24"/>
        <v>-3.696286927350263</v>
      </c>
      <c r="G224">
        <f t="shared" si="22"/>
        <v>4.2066748738714219</v>
      </c>
    </row>
    <row r="225" spans="1:7" x14ac:dyDescent="0.2">
      <c r="A225">
        <f t="shared" si="23"/>
        <v>-3.9300000000000228</v>
      </c>
      <c r="B225">
        <f t="shared" si="19"/>
        <v>-0.23897986609830277</v>
      </c>
      <c r="C225">
        <f t="shared" si="20"/>
        <v>0.27206834245996675</v>
      </c>
      <c r="D225">
        <f t="shared" si="24"/>
        <v>0.93919087376633537</v>
      </c>
      <c r="E225">
        <f t="shared" si="21"/>
        <v>-1.0692285858676756</v>
      </c>
      <c r="F225">
        <f t="shared" si="24"/>
        <v>-3.6910201339017195</v>
      </c>
      <c r="G225">
        <f t="shared" si="22"/>
        <v>4.2020683424599889</v>
      </c>
    </row>
    <row r="226" spans="1:7" x14ac:dyDescent="0.2">
      <c r="A226">
        <f t="shared" si="23"/>
        <v>-3.9250000000000229</v>
      </c>
      <c r="B226">
        <f t="shared" si="19"/>
        <v>-0.23924720941750041</v>
      </c>
      <c r="C226">
        <f t="shared" si="20"/>
        <v>0.27246301357976305</v>
      </c>
      <c r="D226">
        <f t="shared" si="24"/>
        <v>0.93904529696369465</v>
      </c>
      <c r="E226">
        <f t="shared" si="21"/>
        <v>-1.0694173283005761</v>
      </c>
      <c r="F226">
        <f t="shared" si="24"/>
        <v>-3.6857527905825229</v>
      </c>
      <c r="G226">
        <f t="shared" si="22"/>
        <v>4.1974630135797861</v>
      </c>
    </row>
    <row r="227" spans="1:7" x14ac:dyDescent="0.2">
      <c r="A227">
        <f t="shared" si="23"/>
        <v>-3.920000000000023</v>
      </c>
      <c r="B227">
        <f t="shared" si="19"/>
        <v>-0.23951510411574811</v>
      </c>
      <c r="C227">
        <f t="shared" si="20"/>
        <v>0.27285889297248955</v>
      </c>
      <c r="D227">
        <f t="shared" si="24"/>
        <v>0.93889920813373806</v>
      </c>
      <c r="E227">
        <f t="shared" si="21"/>
        <v>-1.0696068604521654</v>
      </c>
      <c r="F227">
        <f t="shared" si="24"/>
        <v>-3.6804848958842751</v>
      </c>
      <c r="G227">
        <f t="shared" si="22"/>
        <v>4.192858892972513</v>
      </c>
    </row>
    <row r="228" spans="1:7" x14ac:dyDescent="0.2">
      <c r="A228">
        <f t="shared" si="23"/>
        <v>-3.9150000000000231</v>
      </c>
      <c r="B228">
        <f t="shared" si="19"/>
        <v>-0.23978355170581522</v>
      </c>
      <c r="C228">
        <f t="shared" si="20"/>
        <v>0.27325598641746562</v>
      </c>
      <c r="D228">
        <f t="shared" si="24"/>
        <v>0.93875260492827217</v>
      </c>
      <c r="E228">
        <f t="shared" si="21"/>
        <v>-1.0697971868243841</v>
      </c>
      <c r="F228">
        <f t="shared" si="24"/>
        <v>-3.6752164482942073</v>
      </c>
      <c r="G228">
        <f t="shared" si="22"/>
        <v>4.1882559864174889</v>
      </c>
    </row>
    <row r="229" spans="1:7" x14ac:dyDescent="0.2">
      <c r="A229">
        <f t="shared" si="23"/>
        <v>-3.9100000000000232</v>
      </c>
      <c r="B229">
        <f t="shared" si="19"/>
        <v>-0.24005255370485076</v>
      </c>
      <c r="C229">
        <f t="shared" si="20"/>
        <v>0.27365429973194294</v>
      </c>
      <c r="D229">
        <f t="shared" si="24"/>
        <v>0.93860548498597207</v>
      </c>
      <c r="E229">
        <f t="shared" si="21"/>
        <v>-1.0699883119519031</v>
      </c>
      <c r="F229">
        <f t="shared" si="24"/>
        <v>-3.6699474462951724</v>
      </c>
      <c r="G229">
        <f t="shared" si="22"/>
        <v>4.1836542997319661</v>
      </c>
    </row>
    <row r="230" spans="1:7" x14ac:dyDescent="0.2">
      <c r="A230">
        <f t="shared" si="23"/>
        <v>-3.9050000000000233</v>
      </c>
      <c r="B230">
        <f t="shared" si="19"/>
        <v>-0.24032211163438913</v>
      </c>
      <c r="C230">
        <f t="shared" si="20"/>
        <v>0.27405383877142286</v>
      </c>
      <c r="D230">
        <f t="shared" si="24"/>
        <v>0.9384578459322952</v>
      </c>
      <c r="E230">
        <f t="shared" si="21"/>
        <v>-1.0701802404024126</v>
      </c>
      <c r="F230">
        <f t="shared" si="24"/>
        <v>-3.6646778883656346</v>
      </c>
      <c r="G230">
        <f t="shared" si="22"/>
        <v>4.1790538387714458</v>
      </c>
    </row>
    <row r="231" spans="1:7" x14ac:dyDescent="0.2">
      <c r="A231">
        <f t="shared" si="23"/>
        <v>-3.9000000000000234</v>
      </c>
      <c r="B231">
        <f t="shared" si="19"/>
        <v>-0.24059222702035654</v>
      </c>
      <c r="C231">
        <f t="shared" si="20"/>
        <v>0.27445460942997701</v>
      </c>
      <c r="D231">
        <f t="shared" si="24"/>
        <v>0.93830968537939607</v>
      </c>
      <c r="E231">
        <f t="shared" si="21"/>
        <v>-1.0703729767769168</v>
      </c>
      <c r="F231">
        <f t="shared" si="24"/>
        <v>-3.6594077729796668</v>
      </c>
      <c r="G231">
        <f t="shared" si="22"/>
        <v>4.1744546094300006</v>
      </c>
    </row>
    <row r="232" spans="1:7" x14ac:dyDescent="0.2">
      <c r="A232">
        <f t="shared" si="23"/>
        <v>-3.8950000000000236</v>
      </c>
      <c r="B232">
        <f t="shared" si="19"/>
        <v>-0.24086290139307676</v>
      </c>
      <c r="C232">
        <f t="shared" si="20"/>
        <v>0.27485661764057107</v>
      </c>
      <c r="D232">
        <f t="shared" si="24"/>
        <v>0.9381610009260396</v>
      </c>
      <c r="E232">
        <f t="shared" si="21"/>
        <v>-1.0705665257100307</v>
      </c>
      <c r="F232">
        <f t="shared" si="24"/>
        <v>-3.6541370986069461</v>
      </c>
      <c r="G232">
        <f t="shared" si="22"/>
        <v>4.1698566176405949</v>
      </c>
    </row>
    <row r="233" spans="1:7" x14ac:dyDescent="0.2">
      <c r="A233">
        <f t="shared" si="23"/>
        <v>-3.8900000000000237</v>
      </c>
      <c r="B233">
        <f t="shared" si="19"/>
        <v>-0.24113413628727684</v>
      </c>
      <c r="C233">
        <f t="shared" si="20"/>
        <v>0.27525986937539171</v>
      </c>
      <c r="D233">
        <f t="shared" si="24"/>
        <v>0.93801179015751268</v>
      </c>
      <c r="E233">
        <f t="shared" si="21"/>
        <v>-1.0707608918702802</v>
      </c>
      <c r="F233">
        <f t="shared" si="24"/>
        <v>-3.6488658637127465</v>
      </c>
      <c r="G233">
        <f t="shared" si="22"/>
        <v>4.165259869375415</v>
      </c>
    </row>
    <row r="234" spans="1:7" x14ac:dyDescent="0.2">
      <c r="A234">
        <f t="shared" si="23"/>
        <v>-3.8850000000000238</v>
      </c>
      <c r="B234">
        <f t="shared" si="19"/>
        <v>-0.24140593324209281</v>
      </c>
      <c r="C234">
        <f t="shared" si="20"/>
        <v>0.27566437064617733</v>
      </c>
      <c r="D234">
        <f t="shared" si="24"/>
        <v>0.93786205064553629</v>
      </c>
      <c r="E234">
        <f t="shared" si="21"/>
        <v>-1.0709560799604056</v>
      </c>
      <c r="F234">
        <f t="shared" si="24"/>
        <v>-3.643594066757931</v>
      </c>
      <c r="G234">
        <f t="shared" si="22"/>
        <v>4.1606643706462005</v>
      </c>
    </row>
    <row r="235" spans="1:7" x14ac:dyDescent="0.2">
      <c r="A235">
        <f t="shared" si="23"/>
        <v>-3.8800000000000239</v>
      </c>
      <c r="B235">
        <f t="shared" si="19"/>
        <v>-0.24167829380107503</v>
      </c>
      <c r="C235">
        <f t="shared" si="20"/>
        <v>0.27607012750455179</v>
      </c>
      <c r="D235">
        <f t="shared" si="24"/>
        <v>0.93771177994817689</v>
      </c>
      <c r="E235">
        <f t="shared" si="21"/>
        <v>-1.0711520947176676</v>
      </c>
      <c r="F235">
        <f t="shared" si="24"/>
        <v>-3.6383217061989486</v>
      </c>
      <c r="G235">
        <f t="shared" si="22"/>
        <v>4.1560701275045755</v>
      </c>
    </row>
    <row r="236" spans="1:7" x14ac:dyDescent="0.2">
      <c r="A236">
        <f t="shared" si="23"/>
        <v>-3.875000000000024</v>
      </c>
      <c r="B236">
        <f t="shared" si="19"/>
        <v>-0.24195121951219384</v>
      </c>
      <c r="C236">
        <f t="shared" si="20"/>
        <v>0.27647714604236145</v>
      </c>
      <c r="D236">
        <f t="shared" si="24"/>
        <v>0.93756097560975693</v>
      </c>
      <c r="E236">
        <f t="shared" si="21"/>
        <v>-1.0713489409141574</v>
      </c>
      <c r="F236">
        <f t="shared" si="24"/>
        <v>-3.6330487804878304</v>
      </c>
      <c r="G236">
        <f t="shared" si="22"/>
        <v>4.1514771460423852</v>
      </c>
    </row>
    <row r="237" spans="1:7" x14ac:dyDescent="0.2">
      <c r="A237">
        <f t="shared" si="23"/>
        <v>-3.8700000000000241</v>
      </c>
      <c r="B237">
        <f t="shared" si="19"/>
        <v>-0.2422247119278445</v>
      </c>
      <c r="C237">
        <f t="shared" si="20"/>
        <v>0.2768854323920163</v>
      </c>
      <c r="D237">
        <f t="shared" si="24"/>
        <v>0.93740963516076403</v>
      </c>
      <c r="E237">
        <f t="shared" si="21"/>
        <v>-1.0715466233571096</v>
      </c>
      <c r="F237">
        <f t="shared" si="24"/>
        <v>-3.6277752880721796</v>
      </c>
      <c r="G237">
        <f t="shared" si="22"/>
        <v>4.1468854323920405</v>
      </c>
    </row>
    <row r="238" spans="1:7" x14ac:dyDescent="0.2">
      <c r="A238">
        <f t="shared" si="23"/>
        <v>-3.8650000000000242</v>
      </c>
      <c r="B238">
        <f t="shared" si="19"/>
        <v>-0.24249877260485272</v>
      </c>
      <c r="C238">
        <f t="shared" si="20"/>
        <v>0.27729499272683372</v>
      </c>
      <c r="D238">
        <f t="shared" si="24"/>
        <v>0.93725775611776163</v>
      </c>
      <c r="E238">
        <f t="shared" si="21"/>
        <v>-1.0717451468892192</v>
      </c>
      <c r="F238">
        <f t="shared" si="24"/>
        <v>-3.6225012273951713</v>
      </c>
      <c r="G238">
        <f t="shared" si="22"/>
        <v>4.1422949927268577</v>
      </c>
    </row>
    <row r="239" spans="1:7" x14ac:dyDescent="0.2">
      <c r="A239">
        <f t="shared" si="23"/>
        <v>-3.8600000000000243</v>
      </c>
      <c r="B239">
        <f t="shared" si="19"/>
        <v>-0.24277340310447929</v>
      </c>
      <c r="C239">
        <f t="shared" si="20"/>
        <v>0.27770583326138681</v>
      </c>
      <c r="D239">
        <f t="shared" si="24"/>
        <v>0.93710533598329593</v>
      </c>
      <c r="E239">
        <f t="shared" si="21"/>
        <v>-1.0719445163889598</v>
      </c>
      <c r="F239">
        <f t="shared" si="24"/>
        <v>-3.617226596895545</v>
      </c>
      <c r="G239">
        <f t="shared" si="22"/>
        <v>4.1377058332614114</v>
      </c>
    </row>
    <row r="240" spans="1:7" x14ac:dyDescent="0.2">
      <c r="A240">
        <f t="shared" si="23"/>
        <v>-3.8550000000000244</v>
      </c>
      <c r="B240">
        <f t="shared" si="19"/>
        <v>-0.24304860499242506</v>
      </c>
      <c r="C240">
        <f t="shared" si="20"/>
        <v>0.27811796025185526</v>
      </c>
      <c r="D240">
        <f t="shared" si="24"/>
        <v>0.93695237224580452</v>
      </c>
      <c r="E240">
        <f t="shared" si="21"/>
        <v>-1.0721447367709087</v>
      </c>
      <c r="F240">
        <f t="shared" si="24"/>
        <v>-3.6119513950075994</v>
      </c>
      <c r="G240">
        <f t="shared" si="22"/>
        <v>4.1331179602518793</v>
      </c>
    </row>
    <row r="241" spans="1:7" x14ac:dyDescent="0.2">
      <c r="A241">
        <f t="shared" si="23"/>
        <v>-3.8500000000000245</v>
      </c>
      <c r="B241">
        <f t="shared" si="19"/>
        <v>-0.24332437983883576</v>
      </c>
      <c r="C241">
        <f t="shared" si="20"/>
        <v>0.27853137999638067</v>
      </c>
      <c r="D241">
        <f t="shared" si="24"/>
        <v>0.93679886237952359</v>
      </c>
      <c r="E241">
        <f t="shared" si="21"/>
        <v>-1.0723458129860723</v>
      </c>
      <c r="F241">
        <f t="shared" si="24"/>
        <v>-3.6066756201611887</v>
      </c>
      <c r="G241">
        <f t="shared" si="22"/>
        <v>4.1285313799964056</v>
      </c>
    </row>
    <row r="242" spans="1:7" x14ac:dyDescent="0.2">
      <c r="A242">
        <f t="shared" si="23"/>
        <v>-3.8450000000000246</v>
      </c>
      <c r="B242">
        <f t="shared" si="19"/>
        <v>-0.24360072921830639</v>
      </c>
      <c r="C242">
        <f t="shared" si="20"/>
        <v>0.2789460988354252</v>
      </c>
      <c r="D242">
        <f t="shared" si="24"/>
        <v>0.93664480384439408</v>
      </c>
      <c r="E242">
        <f t="shared" si="21"/>
        <v>-1.0725477500222167</v>
      </c>
      <c r="F242">
        <f t="shared" si="24"/>
        <v>-3.6013992707817182</v>
      </c>
      <c r="G242">
        <f t="shared" si="22"/>
        <v>4.1239460988354493</v>
      </c>
    </row>
    <row r="243" spans="1:7" x14ac:dyDescent="0.2">
      <c r="A243">
        <f t="shared" si="23"/>
        <v>-3.8400000000000247</v>
      </c>
      <c r="B243">
        <f t="shared" si="19"/>
        <v>-0.24387765470988584</v>
      </c>
      <c r="C243">
        <f t="shared" si="20"/>
        <v>0.27936212315213388</v>
      </c>
      <c r="D243">
        <f t="shared" si="24"/>
        <v>0.93649019408596768</v>
      </c>
      <c r="E243">
        <f t="shared" si="21"/>
        <v>-1.072750552904201</v>
      </c>
      <c r="F243">
        <f t="shared" si="24"/>
        <v>-3.596122345290139</v>
      </c>
      <c r="G243">
        <f t="shared" si="22"/>
        <v>4.1193621231521584</v>
      </c>
    </row>
    <row r="244" spans="1:7" x14ac:dyDescent="0.2">
      <c r="A244">
        <f t="shared" si="23"/>
        <v>-3.8350000000000248</v>
      </c>
      <c r="B244">
        <f t="shared" si="19"/>
        <v>-0.244155157897081</v>
      </c>
      <c r="C244">
        <f t="shared" si="20"/>
        <v>0.27977945937270099</v>
      </c>
      <c r="D244">
        <f t="shared" si="24"/>
        <v>0.93633503053531175</v>
      </c>
      <c r="E244">
        <f t="shared" si="21"/>
        <v>-1.0729542266943153</v>
      </c>
      <c r="F244">
        <f t="shared" si="24"/>
        <v>-3.5908448421029435</v>
      </c>
      <c r="G244">
        <f t="shared" si="22"/>
        <v>4.114779459372726</v>
      </c>
    </row>
    <row r="245" spans="1:7" x14ac:dyDescent="0.2">
      <c r="A245">
        <f t="shared" si="23"/>
        <v>-3.8300000000000249</v>
      </c>
      <c r="B245">
        <f t="shared" si="19"/>
        <v>-0.24443324036786107</v>
      </c>
      <c r="C245">
        <f t="shared" si="20"/>
        <v>0.28019811396673994</v>
      </c>
      <c r="D245">
        <f t="shared" si="24"/>
        <v>0.93617931060891402</v>
      </c>
      <c r="E245">
        <f t="shared" si="21"/>
        <v>-1.0731587764926209</v>
      </c>
      <c r="F245">
        <f t="shared" si="24"/>
        <v>-3.5855667596321639</v>
      </c>
      <c r="G245">
        <f t="shared" si="22"/>
        <v>4.1101981139667654</v>
      </c>
    </row>
    <row r="246" spans="1:7" x14ac:dyDescent="0.2">
      <c r="A246">
        <f t="shared" si="23"/>
        <v>-3.825000000000025</v>
      </c>
      <c r="B246">
        <f t="shared" si="19"/>
        <v>-0.24471190371466131</v>
      </c>
      <c r="C246">
        <f t="shared" si="20"/>
        <v>0.28061809344765709</v>
      </c>
      <c r="D246">
        <f t="shared" si="24"/>
        <v>0.9360230317085857</v>
      </c>
      <c r="E246">
        <f t="shared" si="21"/>
        <v>-1.0733642074372955</v>
      </c>
      <c r="F246">
        <f t="shared" si="24"/>
        <v>-3.5802880962853636</v>
      </c>
      <c r="G246">
        <f t="shared" si="22"/>
        <v>4.1056180934476822</v>
      </c>
    </row>
    <row r="247" spans="1:7" x14ac:dyDescent="0.2">
      <c r="A247">
        <f t="shared" si="23"/>
        <v>-3.8200000000000252</v>
      </c>
      <c r="B247">
        <f t="shared" si="19"/>
        <v>-0.24499114953438716</v>
      </c>
      <c r="C247">
        <f t="shared" si="20"/>
        <v>0.28103940437302988</v>
      </c>
      <c r="D247">
        <f t="shared" si="24"/>
        <v>0.93586619122136505</v>
      </c>
      <c r="E247">
        <f t="shared" si="21"/>
        <v>-1.0735705247049812</v>
      </c>
      <c r="F247">
        <f t="shared" si="24"/>
        <v>-3.5750088504656379</v>
      </c>
      <c r="G247">
        <f t="shared" si="22"/>
        <v>4.1010394043730551</v>
      </c>
    </row>
    <row r="248" spans="1:7" x14ac:dyDescent="0.2">
      <c r="A248">
        <f t="shared" si="23"/>
        <v>-3.8150000000000253</v>
      </c>
      <c r="B248">
        <f t="shared" si="19"/>
        <v>-0.24527097942841755</v>
      </c>
      <c r="C248">
        <f t="shared" si="20"/>
        <v>0.28146205334498808</v>
      </c>
      <c r="D248">
        <f t="shared" si="24"/>
        <v>0.93570878651941913</v>
      </c>
      <c r="E248">
        <f t="shared" si="21"/>
        <v>-1.0737777335111367</v>
      </c>
      <c r="F248">
        <f t="shared" si="24"/>
        <v>-3.5697290205716077</v>
      </c>
      <c r="G248">
        <f t="shared" si="22"/>
        <v>4.0964620533450136</v>
      </c>
    </row>
    <row r="249" spans="1:7" x14ac:dyDescent="0.2">
      <c r="A249">
        <f t="shared" si="23"/>
        <v>-3.8100000000000254</v>
      </c>
      <c r="B249">
        <f t="shared" si="19"/>
        <v>-0.24555139500260878</v>
      </c>
      <c r="C249">
        <f t="shared" si="20"/>
        <v>0.28188604701059999</v>
      </c>
      <c r="D249">
        <f t="shared" si="24"/>
        <v>0.93555081495994563</v>
      </c>
      <c r="E249">
        <f t="shared" si="21"/>
        <v>-1.0739858391103931</v>
      </c>
      <c r="F249">
        <f t="shared" si="24"/>
        <v>-3.5644486049974167</v>
      </c>
      <c r="G249">
        <f t="shared" si="22"/>
        <v>4.0918860470106253</v>
      </c>
    </row>
    <row r="250" spans="1:7" x14ac:dyDescent="0.2">
      <c r="A250">
        <f t="shared" si="23"/>
        <v>-3.8050000000000255</v>
      </c>
      <c r="B250">
        <f t="shared" si="19"/>
        <v>-0.24583239786729752</v>
      </c>
      <c r="C250">
        <f t="shared" si="20"/>
        <v>0.28231139206226213</v>
      </c>
      <c r="D250">
        <f t="shared" si="24"/>
        <v>0.9353922738850734</v>
      </c>
      <c r="E250">
        <f t="shared" si="21"/>
        <v>-1.0741948467969147</v>
      </c>
      <c r="F250">
        <f t="shared" si="24"/>
        <v>-3.5591676021327276</v>
      </c>
      <c r="G250">
        <f t="shared" si="22"/>
        <v>4.0873113920622872</v>
      </c>
    </row>
    <row r="251" spans="1:7" x14ac:dyDescent="0.2">
      <c r="A251">
        <f t="shared" si="23"/>
        <v>-3.8000000000000256</v>
      </c>
      <c r="B251">
        <f t="shared" si="19"/>
        <v>-0.24611398963730424</v>
      </c>
      <c r="C251">
        <f t="shared" si="20"/>
        <v>0.28273809523809307</v>
      </c>
      <c r="D251">
        <f t="shared" si="24"/>
        <v>0.93523316062176243</v>
      </c>
      <c r="E251">
        <f t="shared" si="21"/>
        <v>-1.0744047619047608</v>
      </c>
      <c r="F251">
        <f t="shared" si="24"/>
        <v>-3.5538860103627212</v>
      </c>
      <c r="G251">
        <f t="shared" si="22"/>
        <v>4.0827380952381187</v>
      </c>
    </row>
    <row r="252" spans="1:7" x14ac:dyDescent="0.2">
      <c r="A252">
        <f t="shared" si="23"/>
        <v>-3.7950000000000257</v>
      </c>
      <c r="B252">
        <f t="shared" si="19"/>
        <v>-0.24639617193193605</v>
      </c>
      <c r="C252">
        <f t="shared" si="20"/>
        <v>0.28316616332233152</v>
      </c>
      <c r="D252">
        <f t="shared" si="24"/>
        <v>0.93507347248170369</v>
      </c>
      <c r="E252">
        <f t="shared" si="21"/>
        <v>-1.0746155898082554</v>
      </c>
      <c r="F252">
        <f t="shared" si="24"/>
        <v>-3.5486038280680896</v>
      </c>
      <c r="G252">
        <f t="shared" si="22"/>
        <v>4.0781661633223578</v>
      </c>
    </row>
    <row r="253" spans="1:7" x14ac:dyDescent="0.2">
      <c r="A253">
        <f t="shared" si="23"/>
        <v>-3.7900000000000258</v>
      </c>
      <c r="B253">
        <f t="shared" si="19"/>
        <v>-0.24667894637498958</v>
      </c>
      <c r="C253">
        <f t="shared" si="20"/>
        <v>0.28359560314573895</v>
      </c>
      <c r="D253">
        <f t="shared" si="24"/>
        <v>0.93491320676121692</v>
      </c>
      <c r="E253">
        <f t="shared" si="21"/>
        <v>-1.0748273359223581</v>
      </c>
      <c r="F253">
        <f t="shared" si="24"/>
        <v>-3.5433210536250361</v>
      </c>
      <c r="G253">
        <f t="shared" si="22"/>
        <v>4.0735956031457645</v>
      </c>
    </row>
    <row r="254" spans="1:7" x14ac:dyDescent="0.2">
      <c r="A254">
        <f t="shared" si="23"/>
        <v>-3.7850000000000259</v>
      </c>
      <c r="B254">
        <f t="shared" si="19"/>
        <v>-0.2469623145947536</v>
      </c>
      <c r="C254">
        <f t="shared" si="20"/>
        <v>0.28402642158600583</v>
      </c>
      <c r="D254">
        <f t="shared" si="24"/>
        <v>0.93475236074114876</v>
      </c>
      <c r="E254">
        <f t="shared" si="21"/>
        <v>-1.0750400057030394</v>
      </c>
      <c r="F254">
        <f t="shared" si="24"/>
        <v>-3.5380376854052722</v>
      </c>
      <c r="G254">
        <f t="shared" si="22"/>
        <v>4.0690264215860319</v>
      </c>
    </row>
    <row r="255" spans="1:7" x14ac:dyDescent="0.2">
      <c r="A255">
        <f t="shared" si="23"/>
        <v>-3.780000000000026</v>
      </c>
      <c r="B255">
        <f t="shared" si="19"/>
        <v>-0.24724627822401149</v>
      </c>
      <c r="C255">
        <f t="shared" si="20"/>
        <v>0.28445862556816248</v>
      </c>
      <c r="D255">
        <f t="shared" si="24"/>
        <v>0.93459093168676988</v>
      </c>
      <c r="E255">
        <f t="shared" si="21"/>
        <v>-1.0752536046476615</v>
      </c>
      <c r="F255">
        <f t="shared" si="24"/>
        <v>-3.5327537217760145</v>
      </c>
      <c r="G255">
        <f t="shared" si="22"/>
        <v>4.0644586255681885</v>
      </c>
    </row>
    <row r="256" spans="1:7" x14ac:dyDescent="0.2">
      <c r="A256">
        <f t="shared" si="23"/>
        <v>-3.7750000000000261</v>
      </c>
      <c r="B256">
        <f t="shared" si="19"/>
        <v>-0.2475308389000436</v>
      </c>
      <c r="C256">
        <f t="shared" si="20"/>
        <v>0.2848922220649947</v>
      </c>
      <c r="D256">
        <f t="shared" si="24"/>
        <v>0.93442891684767104</v>
      </c>
      <c r="E256">
        <f t="shared" si="21"/>
        <v>-1.0754681382953624</v>
      </c>
      <c r="F256">
        <f t="shared" si="24"/>
        <v>-3.5274691610999827</v>
      </c>
      <c r="G256">
        <f t="shared" si="22"/>
        <v>4.0598922220650211</v>
      </c>
    </row>
    <row r="257" spans="1:7" x14ac:dyDescent="0.2">
      <c r="A257">
        <f t="shared" si="23"/>
        <v>-3.7700000000000262</v>
      </c>
      <c r="B257">
        <f t="shared" si="19"/>
        <v>-0.24781599826462916</v>
      </c>
      <c r="C257">
        <f t="shared" si="20"/>
        <v>0.28532721809746303</v>
      </c>
      <c r="D257">
        <f t="shared" si="24"/>
        <v>0.93426631345765854</v>
      </c>
      <c r="E257">
        <f t="shared" si="21"/>
        <v>-1.0756836122274434</v>
      </c>
      <c r="F257">
        <f t="shared" si="24"/>
        <v>-3.5221840017353974</v>
      </c>
      <c r="G257">
        <f t="shared" si="22"/>
        <v>4.0553272180974895</v>
      </c>
    </row>
    <row r="258" spans="1:7" x14ac:dyDescent="0.2">
      <c r="A258">
        <f t="shared" si="23"/>
        <v>-3.7650000000000263</v>
      </c>
      <c r="B258">
        <f t="shared" si="19"/>
        <v>-0.24810175796404846</v>
      </c>
      <c r="C258">
        <f t="shared" si="20"/>
        <v>0.28576362073512745</v>
      </c>
      <c r="D258">
        <f t="shared" si="24"/>
        <v>0.93410311873464891</v>
      </c>
      <c r="E258">
        <f t="shared" si="21"/>
        <v>-1.0759000320677623</v>
      </c>
      <c r="F258">
        <f t="shared" si="24"/>
        <v>-3.5168982420359778</v>
      </c>
      <c r="G258">
        <f t="shared" si="22"/>
        <v>4.0507636207351538</v>
      </c>
    </row>
    <row r="259" spans="1:7" x14ac:dyDescent="0.2">
      <c r="A259">
        <f t="shared" si="23"/>
        <v>-3.7600000000000264</v>
      </c>
      <c r="B259">
        <f t="shared" si="19"/>
        <v>-0.24838811964908422</v>
      </c>
      <c r="C259">
        <f t="shared" si="20"/>
        <v>0.28620143709657547</v>
      </c>
      <c r="D259">
        <f t="shared" si="24"/>
        <v>0.93393932988056316</v>
      </c>
      <c r="E259">
        <f t="shared" si="21"/>
        <v>-1.0761174034831313</v>
      </c>
      <c r="F259">
        <f t="shared" si="24"/>
        <v>-3.5116118803509422</v>
      </c>
      <c r="G259">
        <f t="shared" si="22"/>
        <v>4.0462014370966015</v>
      </c>
    </row>
    <row r="260" spans="1:7" x14ac:dyDescent="0.2">
      <c r="A260">
        <f t="shared" si="23"/>
        <v>-3.7550000000000265</v>
      </c>
      <c r="B260">
        <f t="shared" si="19"/>
        <v>-0.24867508497502336</v>
      </c>
      <c r="C260">
        <f t="shared" si="20"/>
        <v>0.2866406743498558</v>
      </c>
      <c r="D260">
        <f t="shared" si="24"/>
        <v>0.9337749440812193</v>
      </c>
      <c r="E260">
        <f t="shared" si="21"/>
        <v>-1.0763357321837161</v>
      </c>
      <c r="F260">
        <f t="shared" si="24"/>
        <v>-3.5063249150250031</v>
      </c>
      <c r="G260">
        <f t="shared" si="22"/>
        <v>4.0416406743498827</v>
      </c>
    </row>
    <row r="261" spans="1:7" x14ac:dyDescent="0.2">
      <c r="A261">
        <f t="shared" si="23"/>
        <v>-3.7500000000000266</v>
      </c>
      <c r="B261">
        <f t="shared" si="19"/>
        <v>-0.24896265560165823</v>
      </c>
      <c r="C261">
        <f t="shared" si="20"/>
        <v>0.28708133971291633</v>
      </c>
      <c r="D261">
        <f t="shared" si="24"/>
        <v>0.93360995850622497</v>
      </c>
      <c r="E261">
        <f t="shared" si="21"/>
        <v>-1.0765550239234438</v>
      </c>
      <c r="F261">
        <f t="shared" si="24"/>
        <v>-3.5010373443983687</v>
      </c>
      <c r="G261">
        <f t="shared" si="22"/>
        <v>4.0370813397129428</v>
      </c>
    </row>
    <row r="262" spans="1:7" x14ac:dyDescent="0.2">
      <c r="A262">
        <f t="shared" si="23"/>
        <v>-3.7450000000000268</v>
      </c>
      <c r="B262">
        <f t="shared" si="19"/>
        <v>-0.24925083319328767</v>
      </c>
      <c r="C262">
        <f t="shared" si="20"/>
        <v>0.28752344045404665</v>
      </c>
      <c r="D262">
        <f t="shared" si="24"/>
        <v>0.93344437030886895</v>
      </c>
      <c r="E262">
        <f t="shared" si="21"/>
        <v>-1.0767752845004124</v>
      </c>
      <c r="F262">
        <f t="shared" si="24"/>
        <v>-3.4957491668067391</v>
      </c>
      <c r="G262">
        <f t="shared" si="22"/>
        <v>4.0325234404540735</v>
      </c>
    </row>
    <row r="263" spans="1:7" x14ac:dyDescent="0.2">
      <c r="A263">
        <f t="shared" si="23"/>
        <v>-3.7400000000000269</v>
      </c>
      <c r="B263">
        <f t="shared" si="19"/>
        <v>-0.24953961941871791</v>
      </c>
      <c r="C263">
        <f t="shared" si="20"/>
        <v>0.28796698389232567</v>
      </c>
      <c r="D263">
        <f t="shared" si="24"/>
        <v>0.93327817662601176</v>
      </c>
      <c r="E263">
        <f t="shared" si="21"/>
        <v>-1.0769965197573057</v>
      </c>
      <c r="F263">
        <f t="shared" si="24"/>
        <v>-3.4904603805813088</v>
      </c>
      <c r="G263">
        <f t="shared" si="22"/>
        <v>4.0279669838923526</v>
      </c>
    </row>
    <row r="264" spans="1:7" x14ac:dyDescent="0.2">
      <c r="A264">
        <f t="shared" si="23"/>
        <v>-3.735000000000027</v>
      </c>
      <c r="B264">
        <f t="shared" si="19"/>
        <v>-0.24982901595126336</v>
      </c>
      <c r="C264">
        <f t="shared" si="20"/>
        <v>0.28841197739807367</v>
      </c>
      <c r="D264">
        <f t="shared" si="24"/>
        <v>0.93311137457797544</v>
      </c>
      <c r="E264">
        <f t="shared" si="21"/>
        <v>-1.077218735581813</v>
      </c>
      <c r="F264">
        <f t="shared" si="24"/>
        <v>-3.4851709840487635</v>
      </c>
      <c r="G264">
        <f t="shared" si="22"/>
        <v>4.0234119773981005</v>
      </c>
    </row>
    <row r="265" spans="1:7" x14ac:dyDescent="0.2">
      <c r="A265">
        <f t="shared" si="23"/>
        <v>-3.7300000000000271</v>
      </c>
      <c r="B265">
        <f t="shared" si="19"/>
        <v>-0.25011902446874695</v>
      </c>
      <c r="C265">
        <f t="shared" si="20"/>
        <v>0.28885842839330972</v>
      </c>
      <c r="D265">
        <f t="shared" si="24"/>
        <v>0.93294396126843293</v>
      </c>
      <c r="E265">
        <f t="shared" si="21"/>
        <v>-1.077441937907053</v>
      </c>
      <c r="F265">
        <f t="shared" si="24"/>
        <v>-3.4798809755312803</v>
      </c>
      <c r="G265">
        <f t="shared" si="22"/>
        <v>4.0188584283933366</v>
      </c>
    </row>
    <row r="266" spans="1:7" x14ac:dyDescent="0.2">
      <c r="A266">
        <f t="shared" si="23"/>
        <v>-3.7250000000000272</v>
      </c>
      <c r="B266">
        <f t="shared" si="19"/>
        <v>-0.25040964665350041</v>
      </c>
      <c r="C266">
        <f t="shared" si="20"/>
        <v>0.28930634435221347</v>
      </c>
      <c r="D266">
        <f t="shared" si="24"/>
        <v>0.93277593378429569</v>
      </c>
      <c r="E266">
        <f t="shared" si="21"/>
        <v>-1.077666132712003</v>
      </c>
      <c r="F266">
        <f t="shared" si="24"/>
        <v>-3.4745903533465268</v>
      </c>
      <c r="G266">
        <f t="shared" si="22"/>
        <v>4.0143063443522404</v>
      </c>
    </row>
    <row r="267" spans="1:7" x14ac:dyDescent="0.2">
      <c r="A267">
        <f t="shared" si="23"/>
        <v>-3.7200000000000273</v>
      </c>
      <c r="B267">
        <f t="shared" si="19"/>
        <v>-0.25070088419236419</v>
      </c>
      <c r="C267">
        <f t="shared" si="20"/>
        <v>0.28975573280159278</v>
      </c>
      <c r="D267">
        <f t="shared" si="24"/>
        <v>0.93260728919560154</v>
      </c>
      <c r="E267">
        <f t="shared" si="21"/>
        <v>-1.0778913260219329</v>
      </c>
      <c r="F267">
        <f t="shared" si="24"/>
        <v>-3.4692991158076629</v>
      </c>
      <c r="G267">
        <f t="shared" si="22"/>
        <v>4.0097557328016196</v>
      </c>
    </row>
    <row r="268" spans="1:7" x14ac:dyDescent="0.2">
      <c r="A268">
        <f t="shared" si="23"/>
        <v>-3.7150000000000274</v>
      </c>
      <c r="B268">
        <f t="shared" ref="B268:B331" si="25">POWER($A268,B$8)/(POWER(B$7,2)+POWER($A268,2))</f>
        <v>-0.25099273877668749</v>
      </c>
      <c r="C268">
        <f t="shared" ref="C268:C331" si="26">POWER($A268,C$8)/(POWER(C$7,2)-POWER($A268,2))</f>
        <v>0.29020660132135545</v>
      </c>
      <c r="D268">
        <f t="shared" si="24"/>
        <v>0.93243802455540092</v>
      </c>
      <c r="E268">
        <f t="shared" ref="E268:E331" si="27">POWER($A268,E$8)/(POWER(E$7,2)-POWER($A268,2))</f>
        <v>-1.0781175239088434</v>
      </c>
      <c r="F268">
        <f t="shared" si="24"/>
        <v>-3.4640072612233399</v>
      </c>
      <c r="G268">
        <f t="shared" ref="G268:G331" si="28">POWER($A268,G$8)/(POWER(G$7,2)-POWER($A268,2))</f>
        <v>4.0052066013213832</v>
      </c>
    </row>
    <row r="269" spans="1:7" x14ac:dyDescent="0.2">
      <c r="A269">
        <f t="shared" ref="A269:A332" si="29">A268+B$3</f>
        <v>-3.7100000000000275</v>
      </c>
      <c r="B269">
        <f t="shared" si="25"/>
        <v>-0.25128521210232768</v>
      </c>
      <c r="C269">
        <f t="shared" si="26"/>
        <v>0.290658957544987</v>
      </c>
      <c r="D269">
        <f t="shared" si="24"/>
        <v>0.93226813689964261</v>
      </c>
      <c r="E269">
        <f t="shared" si="27"/>
        <v>-1.0783447324919098</v>
      </c>
      <c r="F269">
        <f t="shared" si="24"/>
        <v>-3.4587147878977</v>
      </c>
      <c r="G269">
        <f t="shared" si="28"/>
        <v>4.0006589575450144</v>
      </c>
    </row>
    <row r="270" spans="1:7" x14ac:dyDescent="0.2">
      <c r="A270">
        <f t="shared" si="29"/>
        <v>-3.7050000000000276</v>
      </c>
      <c r="B270">
        <f t="shared" si="25"/>
        <v>-0.25157830586964958</v>
      </c>
      <c r="C270">
        <f t="shared" si="26"/>
        <v>0.2911128091600329</v>
      </c>
      <c r="D270">
        <f t="shared" si="24"/>
        <v>0.93209762324705869</v>
      </c>
      <c r="E270">
        <f t="shared" si="27"/>
        <v>-1.07857295793793</v>
      </c>
      <c r="F270">
        <f t="shared" si="24"/>
        <v>-3.4534216941303781</v>
      </c>
      <c r="G270">
        <f t="shared" si="28"/>
        <v>3.9961128091600604</v>
      </c>
    </row>
    <row r="271" spans="1:7" x14ac:dyDescent="0.2">
      <c r="A271">
        <f t="shared" si="29"/>
        <v>-3.7000000000000277</v>
      </c>
      <c r="B271">
        <f t="shared" si="25"/>
        <v>-0.25187202178352458</v>
      </c>
      <c r="C271">
        <f t="shared" si="26"/>
        <v>0.29156816390858692</v>
      </c>
      <c r="D271">
        <f t="shared" si="24"/>
        <v>0.93192648059904792</v>
      </c>
      <c r="E271">
        <f t="shared" si="27"/>
        <v>-1.0788022064617797</v>
      </c>
      <c r="F271">
        <f t="shared" si="24"/>
        <v>-3.4481279782165033</v>
      </c>
      <c r="G271">
        <f t="shared" si="28"/>
        <v>3.9915681639086147</v>
      </c>
    </row>
    <row r="272" spans="1:7" x14ac:dyDescent="0.2">
      <c r="A272">
        <f t="shared" si="29"/>
        <v>-3.6950000000000278</v>
      </c>
      <c r="B272">
        <f t="shared" si="25"/>
        <v>-0.2521663615533295</v>
      </c>
      <c r="C272">
        <f t="shared" si="26"/>
        <v>0.29202502958778376</v>
      </c>
      <c r="D272">
        <f t="shared" si="24"/>
        <v>0.93175470593955956</v>
      </c>
      <c r="E272">
        <f t="shared" si="27"/>
        <v>-1.0790324843268693</v>
      </c>
      <c r="F272">
        <f t="shared" si="24"/>
        <v>-3.442833638446698</v>
      </c>
      <c r="G272">
        <f t="shared" si="28"/>
        <v>3.9870250295878114</v>
      </c>
    </row>
    <row r="273" spans="1:7" x14ac:dyDescent="0.2">
      <c r="A273">
        <f t="shared" si="29"/>
        <v>-3.6900000000000279</v>
      </c>
      <c r="B273">
        <f t="shared" si="25"/>
        <v>-0.2524613268929452</v>
      </c>
      <c r="C273">
        <f t="shared" si="26"/>
        <v>0.29248341405029826</v>
      </c>
      <c r="D273">
        <f t="shared" si="24"/>
        <v>0.93158229623497468</v>
      </c>
      <c r="E273">
        <f t="shared" si="27"/>
        <v>-1.0792637978456088</v>
      </c>
      <c r="F273">
        <f t="shared" si="24"/>
        <v>-3.4375386731070825</v>
      </c>
      <c r="G273">
        <f t="shared" si="28"/>
        <v>3.9824834140503262</v>
      </c>
    </row>
    <row r="274" spans="1:7" x14ac:dyDescent="0.2">
      <c r="A274">
        <f t="shared" si="29"/>
        <v>-3.685000000000028</v>
      </c>
      <c r="B274">
        <f t="shared" si="25"/>
        <v>-0.25275691952075474</v>
      </c>
      <c r="C274">
        <f t="shared" si="26"/>
        <v>0.29294332520484906</v>
      </c>
      <c r="D274">
        <f t="shared" si="24"/>
        <v>0.93140924843398842</v>
      </c>
      <c r="E274">
        <f t="shared" si="27"/>
        <v>-1.079496153379877</v>
      </c>
      <c r="F274">
        <f t="shared" si="24"/>
        <v>-3.4322430804792736</v>
      </c>
      <c r="G274">
        <f t="shared" si="28"/>
        <v>3.9779433252048775</v>
      </c>
    </row>
    <row r="275" spans="1:7" x14ac:dyDescent="0.2">
      <c r="A275">
        <f t="shared" si="29"/>
        <v>-3.6800000000000281</v>
      </c>
      <c r="B275">
        <f t="shared" si="25"/>
        <v>-0.25305314115964184</v>
      </c>
      <c r="C275">
        <f t="shared" si="26"/>
        <v>0.2934047710167087</v>
      </c>
      <c r="D275">
        <f t="shared" si="24"/>
        <v>0.93123555946748915</v>
      </c>
      <c r="E275">
        <f t="shared" si="27"/>
        <v>-1.0797295573414962</v>
      </c>
      <c r="F275">
        <f t="shared" si="24"/>
        <v>-3.426946858840386</v>
      </c>
      <c r="G275">
        <f t="shared" si="28"/>
        <v>3.9734047710167366</v>
      </c>
    </row>
    <row r="276" spans="1:7" x14ac:dyDescent="0.2">
      <c r="A276">
        <f t="shared" si="29"/>
        <v>-3.6750000000000282</v>
      </c>
      <c r="B276">
        <f t="shared" si="25"/>
        <v>-0.25334999353698828</v>
      </c>
      <c r="C276">
        <f t="shared" si="26"/>
        <v>0.2938677595082187</v>
      </c>
      <c r="D276">
        <f t="shared" si="24"/>
        <v>0.93106122624843912</v>
      </c>
      <c r="E276">
        <f t="shared" si="27"/>
        <v>-1.079964016192712</v>
      </c>
      <c r="F276">
        <f t="shared" si="24"/>
        <v>-3.42165000646304</v>
      </c>
      <c r="G276">
        <f t="shared" si="28"/>
        <v>3.9688677595082469</v>
      </c>
    </row>
    <row r="277" spans="1:7" x14ac:dyDescent="0.2">
      <c r="A277">
        <f t="shared" si="29"/>
        <v>-3.6700000000000284</v>
      </c>
      <c r="B277">
        <f t="shared" si="25"/>
        <v>-0.25364747838467167</v>
      </c>
      <c r="C277">
        <f t="shared" si="26"/>
        <v>0.29433229875931055</v>
      </c>
      <c r="D277">
        <f t="shared" si="24"/>
        <v>0.93088624567175215</v>
      </c>
      <c r="E277">
        <f t="shared" si="27"/>
        <v>-1.0801995364466781</v>
      </c>
      <c r="F277">
        <f t="shared" si="24"/>
        <v>-3.416352521615357</v>
      </c>
      <c r="G277">
        <f t="shared" si="28"/>
        <v>3.9643322987593392</v>
      </c>
    </row>
    <row r="278" spans="1:7" x14ac:dyDescent="0.2">
      <c r="A278">
        <f t="shared" si="29"/>
        <v>-3.6650000000000285</v>
      </c>
      <c r="B278">
        <f t="shared" si="25"/>
        <v>-0.25394559743906264</v>
      </c>
      <c r="C278">
        <f t="shared" si="26"/>
        <v>0.29479839690803272</v>
      </c>
      <c r="D278">
        <f t="shared" si="24"/>
        <v>0.93071061461417171</v>
      </c>
      <c r="E278">
        <f t="shared" si="27"/>
        <v>-1.0804361246679484</v>
      </c>
      <c r="F278">
        <f t="shared" si="24"/>
        <v>-3.4110544025609659</v>
      </c>
      <c r="G278">
        <f t="shared" si="28"/>
        <v>3.9597983969080612</v>
      </c>
    </row>
    <row r="279" spans="1:7" x14ac:dyDescent="0.2">
      <c r="A279">
        <f t="shared" si="29"/>
        <v>-3.6600000000000286</v>
      </c>
      <c r="B279">
        <f t="shared" si="25"/>
        <v>-0.25424435244102195</v>
      </c>
      <c r="C279">
        <f t="shared" si="26"/>
        <v>0.2952660621510832</v>
      </c>
      <c r="D279">
        <f t="shared" si="24"/>
        <v>0.93053432993414753</v>
      </c>
      <c r="E279">
        <f t="shared" si="27"/>
        <v>-1.0806737874729728</v>
      </c>
      <c r="F279">
        <f t="shared" si="24"/>
        <v>-3.4057556475590065</v>
      </c>
      <c r="G279">
        <f t="shared" si="28"/>
        <v>3.9552660621511118</v>
      </c>
    </row>
    <row r="280" spans="1:7" x14ac:dyDescent="0.2">
      <c r="A280">
        <f t="shared" si="29"/>
        <v>-3.6550000000000287</v>
      </c>
      <c r="B280">
        <f t="shared" si="25"/>
        <v>-0.25454374513589711</v>
      </c>
      <c r="C280">
        <f t="shared" si="26"/>
        <v>0.29573530274434806</v>
      </c>
      <c r="D280">
        <f t="shared" si="24"/>
        <v>0.93035738847171134</v>
      </c>
      <c r="E280">
        <f t="shared" si="27"/>
        <v>-1.0809125315306007</v>
      </c>
      <c r="F280">
        <f t="shared" si="24"/>
        <v>-3.4004562548641313</v>
      </c>
      <c r="G280">
        <f t="shared" si="28"/>
        <v>3.9507353027443766</v>
      </c>
    </row>
    <row r="281" spans="1:7" x14ac:dyDescent="0.2">
      <c r="A281">
        <f t="shared" si="29"/>
        <v>-3.6500000000000288</v>
      </c>
      <c r="B281">
        <f t="shared" si="25"/>
        <v>-0.25484377727351898</v>
      </c>
      <c r="C281">
        <f t="shared" si="26"/>
        <v>0.29620612700344628</v>
      </c>
      <c r="D281">
        <f t="shared" si="24"/>
        <v>0.93017978704835147</v>
      </c>
      <c r="E281">
        <f t="shared" si="27"/>
        <v>-1.0811523635625875</v>
      </c>
      <c r="F281">
        <f t="shared" si="24"/>
        <v>-3.3951562227265102</v>
      </c>
      <c r="G281">
        <f t="shared" si="28"/>
        <v>3.9462061270034754</v>
      </c>
    </row>
    <row r="282" spans="1:7" x14ac:dyDescent="0.2">
      <c r="A282">
        <f t="shared" si="29"/>
        <v>-3.6450000000000289</v>
      </c>
      <c r="B282">
        <f t="shared" si="25"/>
        <v>-0.25514445060819751</v>
      </c>
      <c r="C282">
        <f t="shared" si="26"/>
        <v>0.29667854330428001</v>
      </c>
      <c r="D282">
        <f t="shared" si="24"/>
        <v>0.93000152246688739</v>
      </c>
      <c r="E282">
        <f t="shared" si="27"/>
        <v>-1.081393290344109</v>
      </c>
      <c r="F282">
        <f t="shared" si="24"/>
        <v>-3.3898555493918314</v>
      </c>
      <c r="G282">
        <f t="shared" si="28"/>
        <v>3.9416785433043087</v>
      </c>
    </row>
    <row r="283" spans="1:7" x14ac:dyDescent="0.2">
      <c r="A283">
        <f t="shared" si="29"/>
        <v>-3.640000000000029</v>
      </c>
      <c r="B283">
        <f t="shared" si="25"/>
        <v>-0.25544576689871823</v>
      </c>
      <c r="C283">
        <f t="shared" si="26"/>
        <v>0.29715256008359181</v>
      </c>
      <c r="D283">
        <f t="shared" ref="D283:F346" si="30">POWER($A283,D$8)/(POWER(D$7,2)+POWER($A283,2))</f>
        <v>0.92982259151134172</v>
      </c>
      <c r="E283">
        <f t="shared" si="27"/>
        <v>-1.0816353187042829</v>
      </c>
      <c r="F283">
        <f t="shared" si="30"/>
        <v>-3.3845542331013108</v>
      </c>
      <c r="G283">
        <f t="shared" si="28"/>
        <v>3.937152560083621</v>
      </c>
    </row>
    <row r="284" spans="1:7" x14ac:dyDescent="0.2">
      <c r="A284">
        <f t="shared" si="29"/>
        <v>-3.6350000000000291</v>
      </c>
      <c r="B284">
        <f t="shared" si="25"/>
        <v>-0.25574772790833716</v>
      </c>
      <c r="C284">
        <f t="shared" si="26"/>
        <v>0.29762818583952777</v>
      </c>
      <c r="D284">
        <f t="shared" si="30"/>
        <v>0.92964299094681291</v>
      </c>
      <c r="E284">
        <f t="shared" si="27"/>
        <v>-1.081878455526692</v>
      </c>
      <c r="F284">
        <f t="shared" si="30"/>
        <v>-3.379252272091692</v>
      </c>
      <c r="G284">
        <f t="shared" si="28"/>
        <v>3.9326281858395569</v>
      </c>
    </row>
    <row r="285" spans="1:7" x14ac:dyDescent="0.2">
      <c r="A285">
        <f t="shared" si="29"/>
        <v>-3.6300000000000292</v>
      </c>
      <c r="B285">
        <f t="shared" si="25"/>
        <v>-0.25605033540477645</v>
      </c>
      <c r="C285">
        <f t="shared" si="26"/>
        <v>0.29810542913220656</v>
      </c>
      <c r="D285">
        <f t="shared" si="30"/>
        <v>0.92946271751934595</v>
      </c>
      <c r="E285">
        <f t="shared" si="27"/>
        <v>-1.0821227077499185</v>
      </c>
      <c r="F285">
        <f t="shared" si="30"/>
        <v>-3.3739496645952527</v>
      </c>
      <c r="G285">
        <f t="shared" si="28"/>
        <v>3.9281054291322355</v>
      </c>
    </row>
    <row r="286" spans="1:7" x14ac:dyDescent="0.2">
      <c r="A286">
        <f t="shared" si="29"/>
        <v>-3.6250000000000293</v>
      </c>
      <c r="B286">
        <f t="shared" si="25"/>
        <v>-0.25635359116021922</v>
      </c>
      <c r="C286">
        <f t="shared" si="26"/>
        <v>0.29858429858429575</v>
      </c>
      <c r="D286">
        <f t="shared" si="30"/>
        <v>0.9292817679558022</v>
      </c>
      <c r="E286">
        <f t="shared" si="27"/>
        <v>-1.082368082368081</v>
      </c>
      <c r="F286">
        <f t="shared" si="30"/>
        <v>-3.36864640883981</v>
      </c>
      <c r="G286">
        <f t="shared" si="28"/>
        <v>3.9235842985843252</v>
      </c>
    </row>
    <row r="287" spans="1:7" x14ac:dyDescent="0.2">
      <c r="A287">
        <f t="shared" si="29"/>
        <v>-3.6200000000000294</v>
      </c>
      <c r="B287">
        <f t="shared" si="25"/>
        <v>-0.25665749695130419</v>
      </c>
      <c r="C287">
        <f t="shared" si="26"/>
        <v>0.29906480288159393</v>
      </c>
      <c r="D287">
        <f t="shared" si="30"/>
        <v>0.92910013896372867</v>
      </c>
      <c r="E287">
        <f t="shared" si="27"/>
        <v>-1.082614586431379</v>
      </c>
      <c r="F287">
        <f t="shared" si="30"/>
        <v>-3.3633425030487252</v>
      </c>
      <c r="G287">
        <f t="shared" si="28"/>
        <v>3.9190648028816235</v>
      </c>
    </row>
    <row r="288" spans="1:7" x14ac:dyDescent="0.2">
      <c r="A288">
        <f t="shared" si="29"/>
        <v>-3.6150000000000295</v>
      </c>
      <c r="B288">
        <f t="shared" si="25"/>
        <v>-0.25696205455911991</v>
      </c>
      <c r="C288">
        <f t="shared" si="26"/>
        <v>0.29954695077361965</v>
      </c>
      <c r="D288">
        <f t="shared" si="30"/>
        <v>0.92891782723122607</v>
      </c>
      <c r="E288">
        <f t="shared" si="27"/>
        <v>-1.0828622270466437</v>
      </c>
      <c r="F288">
        <f t="shared" si="30"/>
        <v>-3.3580379454409095</v>
      </c>
      <c r="G288">
        <f t="shared" si="28"/>
        <v>3.9145469507736492</v>
      </c>
    </row>
    <row r="289" spans="1:7" x14ac:dyDescent="0.2">
      <c r="A289">
        <f t="shared" si="29"/>
        <v>-3.6100000000000296</v>
      </c>
      <c r="B289">
        <f t="shared" si="25"/>
        <v>-0.25726726576919878</v>
      </c>
      <c r="C289">
        <f t="shared" si="26"/>
        <v>0.3000307510742069</v>
      </c>
      <c r="D289">
        <f t="shared" si="30"/>
        <v>0.92873482942681529</v>
      </c>
      <c r="E289">
        <f t="shared" si="27"/>
        <v>-1.0831110113778959</v>
      </c>
      <c r="F289">
        <f t="shared" si="30"/>
        <v>-3.3527327342308308</v>
      </c>
      <c r="G289">
        <f t="shared" si="28"/>
        <v>3.9100307510742365</v>
      </c>
    </row>
    <row r="290" spans="1:7" x14ac:dyDescent="0.2">
      <c r="A290">
        <f t="shared" si="29"/>
        <v>-3.6050000000000297</v>
      </c>
      <c r="B290">
        <f t="shared" si="25"/>
        <v>-0.2575731323715108</v>
      </c>
      <c r="C290">
        <f t="shared" si="26"/>
        <v>0.3005162126621081</v>
      </c>
      <c r="D290">
        <f t="shared" si="30"/>
        <v>0.92855114219930412</v>
      </c>
      <c r="E290">
        <f t="shared" si="27"/>
        <v>-1.0833609466469087</v>
      </c>
      <c r="F290">
        <f t="shared" si="30"/>
        <v>-3.3474268676285188</v>
      </c>
      <c r="G290">
        <f t="shared" si="28"/>
        <v>3.9055162126621377</v>
      </c>
    </row>
    <row r="291" spans="1:7" x14ac:dyDescent="0.2">
      <c r="A291">
        <f t="shared" si="29"/>
        <v>-3.6000000000000298</v>
      </c>
      <c r="B291">
        <f t="shared" si="25"/>
        <v>-0.25787965616045666</v>
      </c>
      <c r="C291">
        <f t="shared" si="26"/>
        <v>0.30100334448160249</v>
      </c>
      <c r="D291">
        <f t="shared" si="30"/>
        <v>0.92836676217765157</v>
      </c>
      <c r="E291">
        <f t="shared" si="27"/>
        <v>-1.0836120401337779</v>
      </c>
      <c r="F291">
        <f t="shared" si="30"/>
        <v>-3.3421203438395732</v>
      </c>
      <c r="G291">
        <f t="shared" si="28"/>
        <v>3.9010033444816323</v>
      </c>
    </row>
    <row r="292" spans="1:7" x14ac:dyDescent="0.2">
      <c r="A292">
        <f t="shared" si="29"/>
        <v>-3.5950000000000299</v>
      </c>
      <c r="B292">
        <f t="shared" si="25"/>
        <v>-0.25818683893486072</v>
      </c>
      <c r="C292">
        <f t="shared" si="26"/>
        <v>0.30149215554311276</v>
      </c>
      <c r="D292">
        <f t="shared" si="30"/>
        <v>0.92818168597083206</v>
      </c>
      <c r="E292">
        <f t="shared" si="27"/>
        <v>-1.0838642991774994</v>
      </c>
      <c r="F292">
        <f t="shared" si="30"/>
        <v>-3.3368131610651695</v>
      </c>
      <c r="G292">
        <f t="shared" si="28"/>
        <v>3.8964921555431431</v>
      </c>
    </row>
    <row r="293" spans="1:7" x14ac:dyDescent="0.2">
      <c r="A293">
        <f t="shared" si="29"/>
        <v>-3.5900000000000301</v>
      </c>
      <c r="B293">
        <f t="shared" si="25"/>
        <v>-0.25849468249796403</v>
      </c>
      <c r="C293">
        <f t="shared" si="26"/>
        <v>0.30198265492382842</v>
      </c>
      <c r="D293">
        <f t="shared" si="30"/>
        <v>0.92799591016769867</v>
      </c>
      <c r="E293">
        <f t="shared" si="27"/>
        <v>-1.0841177311765531</v>
      </c>
      <c r="F293">
        <f t="shared" si="30"/>
        <v>-3.3315053175020659</v>
      </c>
      <c r="G293">
        <f t="shared" si="28"/>
        <v>3.8919826549238588</v>
      </c>
    </row>
    <row r="294" spans="1:7" x14ac:dyDescent="0.2">
      <c r="A294">
        <f t="shared" si="29"/>
        <v>-3.5850000000000302</v>
      </c>
      <c r="B294">
        <f t="shared" si="25"/>
        <v>-0.25880318865741603</v>
      </c>
      <c r="C294">
        <f t="shared" si="26"/>
        <v>0.30247485176833588</v>
      </c>
      <c r="D294">
        <f t="shared" si="30"/>
        <v>0.92780943133684413</v>
      </c>
      <c r="E294">
        <f t="shared" si="27"/>
        <v>-1.0843723435894932</v>
      </c>
      <c r="F294">
        <f t="shared" si="30"/>
        <v>-3.3261968113426139</v>
      </c>
      <c r="G294">
        <f t="shared" si="28"/>
        <v>3.8874748517683657</v>
      </c>
    </row>
    <row r="295" spans="1:7" x14ac:dyDescent="0.2">
      <c r="A295">
        <f t="shared" si="29"/>
        <v>-3.5800000000000303</v>
      </c>
      <c r="B295">
        <f t="shared" si="25"/>
        <v>-0.25911235922526665</v>
      </c>
      <c r="C295">
        <f t="shared" si="26"/>
        <v>0.30296875528925599</v>
      </c>
      <c r="D295">
        <f t="shared" si="30"/>
        <v>0.92762224602646248</v>
      </c>
      <c r="E295">
        <f t="shared" si="27"/>
        <v>-1.0846281439355456</v>
      </c>
      <c r="F295">
        <f t="shared" si="30"/>
        <v>-3.3208876407747638</v>
      </c>
      <c r="G295">
        <f t="shared" si="28"/>
        <v>3.8829687552892862</v>
      </c>
    </row>
    <row r="296" spans="1:7" x14ac:dyDescent="0.2">
      <c r="A296">
        <f t="shared" si="29"/>
        <v>-3.5750000000000304</v>
      </c>
      <c r="B296">
        <f t="shared" si="25"/>
        <v>-0.25942219601795813</v>
      </c>
      <c r="C296">
        <f t="shared" si="26"/>
        <v>0.30346437476788918</v>
      </c>
      <c r="D296">
        <f t="shared" si="30"/>
        <v>0.9274343507642081</v>
      </c>
      <c r="E296">
        <f t="shared" si="27"/>
        <v>-1.0848851397952131</v>
      </c>
      <c r="F296">
        <f t="shared" si="30"/>
        <v>-3.3155778039820722</v>
      </c>
      <c r="G296">
        <f t="shared" si="28"/>
        <v>3.8784643747679195</v>
      </c>
    </row>
    <row r="297" spans="1:7" x14ac:dyDescent="0.2">
      <c r="A297">
        <f t="shared" si="29"/>
        <v>-3.5700000000000305</v>
      </c>
      <c r="B297">
        <f t="shared" si="25"/>
        <v>-0.25973270085631572</v>
      </c>
      <c r="C297">
        <f t="shared" si="26"/>
        <v>0.30396171955486756</v>
      </c>
      <c r="D297">
        <f t="shared" si="30"/>
        <v>0.92724574205705501</v>
      </c>
      <c r="E297">
        <f t="shared" si="27"/>
        <v>-1.0851433388108866</v>
      </c>
      <c r="F297">
        <f t="shared" si="30"/>
        <v>-3.3102672991437148</v>
      </c>
      <c r="G297">
        <f t="shared" si="28"/>
        <v>3.8739617195548979</v>
      </c>
    </row>
    <row r="298" spans="1:7" x14ac:dyDescent="0.2">
      <c r="A298">
        <f t="shared" si="29"/>
        <v>-3.5650000000000306</v>
      </c>
      <c r="B298">
        <f t="shared" si="25"/>
        <v>-0.26004387556553882</v>
      </c>
      <c r="C298">
        <f t="shared" si="26"/>
        <v>0.30446079907081502</v>
      </c>
      <c r="D298">
        <f t="shared" si="30"/>
        <v>0.92705641639115388</v>
      </c>
      <c r="E298">
        <f t="shared" si="27"/>
        <v>-1.0854027486874649</v>
      </c>
      <c r="F298">
        <f t="shared" si="30"/>
        <v>-3.3049561244344918</v>
      </c>
      <c r="G298">
        <f t="shared" si="28"/>
        <v>3.8694607990708456</v>
      </c>
    </row>
    <row r="299" spans="1:7" x14ac:dyDescent="0.2">
      <c r="A299">
        <f t="shared" si="29"/>
        <v>-3.5600000000000307</v>
      </c>
      <c r="B299">
        <f t="shared" si="25"/>
        <v>-0.26035572197519113</v>
      </c>
      <c r="C299">
        <f t="shared" si="26"/>
        <v>0.30496162280701444</v>
      </c>
      <c r="D299">
        <f t="shared" si="30"/>
        <v>0.9268663702316885</v>
      </c>
      <c r="E299">
        <f t="shared" si="27"/>
        <v>-1.0856633771929809</v>
      </c>
      <c r="F299">
        <f t="shared" si="30"/>
        <v>-3.2996442780248398</v>
      </c>
      <c r="G299">
        <f t="shared" si="28"/>
        <v>3.8649616228070451</v>
      </c>
    </row>
    <row r="300" spans="1:7" x14ac:dyDescent="0.2">
      <c r="A300">
        <f t="shared" si="29"/>
        <v>-3.5550000000000308</v>
      </c>
      <c r="B300">
        <f t="shared" si="25"/>
        <v>-0.26066824191919091</v>
      </c>
      <c r="C300">
        <f t="shared" si="26"/>
        <v>0.30546420032608312</v>
      </c>
      <c r="D300">
        <f t="shared" si="30"/>
        <v>0.92667560002273175</v>
      </c>
      <c r="E300">
        <f t="shared" si="27"/>
        <v>-1.085925232159235</v>
      </c>
      <c r="F300">
        <f t="shared" si="30"/>
        <v>-3.2943317580808396</v>
      </c>
      <c r="G300">
        <f t="shared" si="28"/>
        <v>3.8604642003261138</v>
      </c>
    </row>
    <row r="301" spans="1:7" x14ac:dyDescent="0.2">
      <c r="A301">
        <f t="shared" si="29"/>
        <v>-3.5500000000000309</v>
      </c>
      <c r="B301">
        <f t="shared" si="25"/>
        <v>-0.26098143723580031</v>
      </c>
      <c r="C301">
        <f t="shared" si="26"/>
        <v>0.30596854126265577</v>
      </c>
      <c r="D301">
        <f t="shared" si="30"/>
        <v>0.9264841021870992</v>
      </c>
      <c r="E301">
        <f t="shared" si="27"/>
        <v>-1.0861883214824375</v>
      </c>
      <c r="F301">
        <f t="shared" si="30"/>
        <v>-3.2890185627642303</v>
      </c>
      <c r="G301">
        <f t="shared" si="28"/>
        <v>3.8559685412626865</v>
      </c>
    </row>
    <row r="302" spans="1:7" x14ac:dyDescent="0.2">
      <c r="A302">
        <f t="shared" si="29"/>
        <v>-3.545000000000031</v>
      </c>
      <c r="B302">
        <f t="shared" si="25"/>
        <v>-0.26129530976761478</v>
      </c>
      <c r="C302">
        <f t="shared" si="26"/>
        <v>0.30647465532407542</v>
      </c>
      <c r="D302">
        <f t="shared" si="30"/>
        <v>0.92629187312620243</v>
      </c>
      <c r="E302">
        <f t="shared" si="27"/>
        <v>-1.086452653123857</v>
      </c>
      <c r="F302">
        <f t="shared" si="30"/>
        <v>-3.2837046902324163</v>
      </c>
      <c r="G302">
        <f t="shared" si="28"/>
        <v>3.8514746553241066</v>
      </c>
    </row>
    <row r="303" spans="1:7" x14ac:dyDescent="0.2">
      <c r="A303">
        <f t="shared" si="29"/>
        <v>-3.5400000000000311</v>
      </c>
      <c r="B303">
        <f t="shared" si="25"/>
        <v>-0.26160986136155173</v>
      </c>
      <c r="C303">
        <f t="shared" si="26"/>
        <v>0.30698255229109256</v>
      </c>
      <c r="D303">
        <f t="shared" si="30"/>
        <v>0.92609890921990135</v>
      </c>
      <c r="E303">
        <f t="shared" si="27"/>
        <v>-1.0867182351104774</v>
      </c>
      <c r="F303">
        <f t="shared" si="30"/>
        <v>-3.2783901386384797</v>
      </c>
      <c r="G303">
        <f t="shared" si="28"/>
        <v>3.8469825522911241</v>
      </c>
    </row>
    <row r="304" spans="1:7" x14ac:dyDescent="0.2">
      <c r="A304">
        <f t="shared" si="29"/>
        <v>-3.5350000000000312</v>
      </c>
      <c r="B304">
        <f t="shared" si="25"/>
        <v>-0.26192509386883911</v>
      </c>
      <c r="C304">
        <f t="shared" si="26"/>
        <v>0.30749224201857245</v>
      </c>
      <c r="D304">
        <f t="shared" si="30"/>
        <v>0.92590520682635447</v>
      </c>
      <c r="E304">
        <f t="shared" si="27"/>
        <v>-1.0869850755356634</v>
      </c>
      <c r="F304">
        <f t="shared" si="30"/>
        <v>-3.2730749061311921</v>
      </c>
      <c r="G304">
        <f t="shared" si="28"/>
        <v>3.8424922420186034</v>
      </c>
    </row>
    <row r="305" spans="1:7" x14ac:dyDescent="0.2">
      <c r="A305">
        <f t="shared" si="29"/>
        <v>-3.5300000000000313</v>
      </c>
      <c r="B305">
        <f t="shared" si="25"/>
        <v>-0.2622410091450032</v>
      </c>
      <c r="C305">
        <f t="shared" si="26"/>
        <v>0.30800373443621037</v>
      </c>
      <c r="D305">
        <f t="shared" si="30"/>
        <v>0.92571076228186944</v>
      </c>
      <c r="E305">
        <f t="shared" si="27"/>
        <v>-1.0872531825598322</v>
      </c>
      <c r="F305">
        <f t="shared" si="30"/>
        <v>-3.267758990855028</v>
      </c>
      <c r="G305">
        <f t="shared" si="28"/>
        <v>3.8380037344362417</v>
      </c>
    </row>
    <row r="306" spans="1:7" x14ac:dyDescent="0.2">
      <c r="A306">
        <f t="shared" si="29"/>
        <v>-3.5250000000000314</v>
      </c>
      <c r="B306">
        <f t="shared" si="25"/>
        <v>-0.26255760904985603</v>
      </c>
      <c r="C306">
        <f t="shared" si="26"/>
        <v>0.30851703954925552</v>
      </c>
      <c r="D306">
        <f t="shared" si="30"/>
        <v>0.92551557190075073</v>
      </c>
      <c r="E306">
        <f t="shared" si="27"/>
        <v>-1.0875225644111355</v>
      </c>
      <c r="F306">
        <f t="shared" si="30"/>
        <v>-3.2624423909501754</v>
      </c>
      <c r="G306">
        <f t="shared" si="28"/>
        <v>3.833517039549287</v>
      </c>
    </row>
    <row r="307" spans="1:7" x14ac:dyDescent="0.2">
      <c r="A307">
        <f t="shared" si="29"/>
        <v>-3.5200000000000315</v>
      </c>
      <c r="B307">
        <f t="shared" si="25"/>
        <v>-0.26287489544748277</v>
      </c>
      <c r="C307">
        <f t="shared" si="26"/>
        <v>0.30903216743924383</v>
      </c>
      <c r="D307">
        <f t="shared" si="30"/>
        <v>0.92531963197514766</v>
      </c>
      <c r="E307">
        <f t="shared" si="27"/>
        <v>-1.0877932293861481</v>
      </c>
      <c r="F307">
        <f t="shared" si="30"/>
        <v>-3.2571251045525487</v>
      </c>
      <c r="G307">
        <f t="shared" si="28"/>
        <v>3.8290321674392751</v>
      </c>
    </row>
    <row r="308" spans="1:7" x14ac:dyDescent="0.2">
      <c r="A308">
        <f t="shared" si="29"/>
        <v>-3.5150000000000317</v>
      </c>
      <c r="B308">
        <f t="shared" si="25"/>
        <v>-0.26319287020622811</v>
      </c>
      <c r="C308">
        <f t="shared" si="26"/>
        <v>0.30954912826473829</v>
      </c>
      <c r="D308">
        <f t="shared" si="30"/>
        <v>0.92512293877490026</v>
      </c>
      <c r="E308">
        <f t="shared" si="27"/>
        <v>-1.0880651858505648</v>
      </c>
      <c r="F308">
        <f t="shared" si="30"/>
        <v>-3.2518071297938032</v>
      </c>
      <c r="G308">
        <f t="shared" si="28"/>
        <v>3.8245491282647697</v>
      </c>
    </row>
    <row r="309" spans="1:7" x14ac:dyDescent="0.2">
      <c r="A309">
        <f t="shared" si="29"/>
        <v>-3.5100000000000318</v>
      </c>
      <c r="B309">
        <f t="shared" si="25"/>
        <v>-0.2635115351986827</v>
      </c>
      <c r="C309">
        <f t="shared" si="26"/>
        <v>0.31006793226207924</v>
      </c>
      <c r="D309">
        <f t="shared" si="30"/>
        <v>0.92492548854738454</v>
      </c>
      <c r="E309">
        <f t="shared" si="27"/>
        <v>-1.0883384422399078</v>
      </c>
      <c r="F309">
        <f t="shared" si="30"/>
        <v>-3.2464884648013488</v>
      </c>
      <c r="G309">
        <f t="shared" si="28"/>
        <v>3.8200679322621109</v>
      </c>
    </row>
    <row r="310" spans="1:7" x14ac:dyDescent="0.2">
      <c r="A310">
        <f t="shared" si="29"/>
        <v>-3.5050000000000319</v>
      </c>
      <c r="B310">
        <f t="shared" si="25"/>
        <v>-0.26383089230166845</v>
      </c>
      <c r="C310">
        <f t="shared" si="26"/>
        <v>0.31058858974614256</v>
      </c>
      <c r="D310">
        <f t="shared" si="30"/>
        <v>0.92472727751735628</v>
      </c>
      <c r="E310">
        <f t="shared" si="27"/>
        <v>-1.0886130070602396</v>
      </c>
      <c r="F310">
        <f t="shared" si="30"/>
        <v>-3.2411691076983633</v>
      </c>
      <c r="G310">
        <f t="shared" si="28"/>
        <v>3.8155885897461745</v>
      </c>
    </row>
    <row r="311" spans="1:7" x14ac:dyDescent="0.2">
      <c r="A311">
        <f t="shared" si="29"/>
        <v>-3.500000000000032</v>
      </c>
      <c r="B311">
        <f t="shared" si="25"/>
        <v>-0.26415094339622436</v>
      </c>
      <c r="C311">
        <f t="shared" si="26"/>
        <v>0.31111111111110779</v>
      </c>
      <c r="D311">
        <f t="shared" si="30"/>
        <v>0.92452830188679369</v>
      </c>
      <c r="E311">
        <f t="shared" si="27"/>
        <v>-1.088888888888887</v>
      </c>
      <c r="F311">
        <f t="shared" si="30"/>
        <v>-3.2358490566038074</v>
      </c>
      <c r="G311">
        <f t="shared" si="28"/>
        <v>3.8111111111111393</v>
      </c>
    </row>
    <row r="312" spans="1:7" x14ac:dyDescent="0.2">
      <c r="A312">
        <f t="shared" si="29"/>
        <v>-3.4950000000000321</v>
      </c>
      <c r="B312">
        <f t="shared" si="25"/>
        <v>-0.26447169036759088</v>
      </c>
      <c r="C312">
        <f t="shared" si="26"/>
        <v>0.3116355068312342</v>
      </c>
      <c r="D312">
        <f t="shared" si="30"/>
        <v>0.92432855783473866</v>
      </c>
      <c r="E312">
        <f t="shared" si="27"/>
        <v>-1.0891660963751735</v>
      </c>
      <c r="F312">
        <f t="shared" si="30"/>
        <v>-3.2305283096324411</v>
      </c>
      <c r="G312">
        <f t="shared" si="28"/>
        <v>3.8066355068312663</v>
      </c>
    </row>
    <row r="313" spans="1:7" x14ac:dyDescent="0.2">
      <c r="A313">
        <f t="shared" si="29"/>
        <v>-3.4900000000000322</v>
      </c>
      <c r="B313">
        <f t="shared" si="25"/>
        <v>-0.26479313510519437</v>
      </c>
      <c r="C313">
        <f t="shared" si="26"/>
        <v>0.31216178746164719</v>
      </c>
      <c r="D313">
        <f t="shared" si="30"/>
        <v>0.92412804151713701</v>
      </c>
      <c r="E313">
        <f t="shared" si="27"/>
        <v>-1.0894446382411589</v>
      </c>
      <c r="F313">
        <f t="shared" si="30"/>
        <v>-3.2252068648948375</v>
      </c>
      <c r="G313">
        <f t="shared" si="28"/>
        <v>3.8021617874616793</v>
      </c>
    </row>
    <row r="314" spans="1:7" x14ac:dyDescent="0.2">
      <c r="A314">
        <f t="shared" si="29"/>
        <v>-3.4850000000000323</v>
      </c>
      <c r="B314">
        <f t="shared" si="25"/>
        <v>-0.26511527950263097</v>
      </c>
      <c r="C314">
        <f t="shared" si="26"/>
        <v>0.31268996363913348</v>
      </c>
      <c r="D314">
        <f t="shared" si="30"/>
        <v>0.9239267490666776</v>
      </c>
      <c r="E314">
        <f t="shared" si="27"/>
        <v>-1.0897245232823904</v>
      </c>
      <c r="F314">
        <f t="shared" si="30"/>
        <v>-3.2198847204974017</v>
      </c>
      <c r="G314">
        <f t="shared" si="28"/>
        <v>3.7976899636391659</v>
      </c>
    </row>
    <row r="315" spans="1:7" x14ac:dyDescent="0.2">
      <c r="A315">
        <f t="shared" si="29"/>
        <v>-3.4800000000000324</v>
      </c>
      <c r="B315">
        <f t="shared" si="25"/>
        <v>-0.26543812545764983</v>
      </c>
      <c r="C315">
        <f t="shared" si="26"/>
        <v>0.31322004608294585</v>
      </c>
      <c r="D315">
        <f t="shared" si="30"/>
        <v>0.92372467659263002</v>
      </c>
      <c r="E315">
        <f t="shared" si="27"/>
        <v>-1.0900057603686617</v>
      </c>
      <c r="F315">
        <f t="shared" si="30"/>
        <v>-3.2145618745423823</v>
      </c>
      <c r="G315">
        <f t="shared" si="28"/>
        <v>3.7932200460829781</v>
      </c>
    </row>
    <row r="316" spans="1:7" x14ac:dyDescent="0.2">
      <c r="A316">
        <f t="shared" si="29"/>
        <v>-3.4750000000000325</v>
      </c>
      <c r="B316">
        <f t="shared" si="25"/>
        <v>-0.26576167487213592</v>
      </c>
      <c r="C316">
        <f t="shared" si="26"/>
        <v>0.31375204559561753</v>
      </c>
      <c r="D316">
        <f t="shared" si="30"/>
        <v>0.92352182018068107</v>
      </c>
      <c r="E316">
        <f t="shared" si="27"/>
        <v>-1.0902883584447811</v>
      </c>
      <c r="F316">
        <f t="shared" si="30"/>
        <v>-3.2092383251278966</v>
      </c>
      <c r="G316">
        <f t="shared" si="28"/>
        <v>3.7887520455956505</v>
      </c>
    </row>
    <row r="317" spans="1:7" x14ac:dyDescent="0.2">
      <c r="A317">
        <f t="shared" si="29"/>
        <v>-3.4700000000000326</v>
      </c>
      <c r="B317">
        <f t="shared" si="25"/>
        <v>-0.26608592965209243</v>
      </c>
      <c r="C317">
        <f t="shared" si="26"/>
        <v>0.31428597306378658</v>
      </c>
      <c r="D317">
        <f t="shared" si="30"/>
        <v>0.92331817589276943</v>
      </c>
      <c r="E317">
        <f t="shared" si="27"/>
        <v>-1.0905723265313498</v>
      </c>
      <c r="F317">
        <f t="shared" si="30"/>
        <v>-3.2039140703479401</v>
      </c>
      <c r="G317">
        <f t="shared" si="28"/>
        <v>3.7842859730638194</v>
      </c>
    </row>
    <row r="318" spans="1:7" x14ac:dyDescent="0.2">
      <c r="A318">
        <f t="shared" si="29"/>
        <v>-3.4650000000000327</v>
      </c>
      <c r="B318">
        <f t="shared" si="25"/>
        <v>-0.2664108917076225</v>
      </c>
      <c r="C318">
        <f t="shared" si="26"/>
        <v>0.31482183945902992</v>
      </c>
      <c r="D318">
        <f t="shared" si="30"/>
        <v>0.92311373976692068</v>
      </c>
      <c r="E318">
        <f t="shared" si="27"/>
        <v>-1.0908576737255489</v>
      </c>
      <c r="F318">
        <f t="shared" si="30"/>
        <v>-3.1985891082924103</v>
      </c>
      <c r="G318">
        <f t="shared" si="28"/>
        <v>3.7798218394590624</v>
      </c>
    </row>
    <row r="319" spans="1:7" x14ac:dyDescent="0.2">
      <c r="A319">
        <f t="shared" si="29"/>
        <v>-3.4600000000000328</v>
      </c>
      <c r="B319">
        <f t="shared" si="25"/>
        <v>-0.26673656295291037</v>
      </c>
      <c r="C319">
        <f t="shared" si="26"/>
        <v>0.31535965583870729</v>
      </c>
      <c r="D319">
        <f t="shared" si="30"/>
        <v>0.92290850781707867</v>
      </c>
      <c r="E319">
        <f t="shared" si="27"/>
        <v>-1.0911444092019376</v>
      </c>
      <c r="F319">
        <f t="shared" si="30"/>
        <v>-3.1932634370471225</v>
      </c>
      <c r="G319">
        <f t="shared" si="28"/>
        <v>3.7753596558387401</v>
      </c>
    </row>
    <row r="320" spans="1:7" x14ac:dyDescent="0.2">
      <c r="A320">
        <f t="shared" si="29"/>
        <v>-3.4550000000000329</v>
      </c>
      <c r="B320">
        <f t="shared" si="25"/>
        <v>-0.26706294530620234</v>
      </c>
      <c r="C320">
        <f t="shared" si="26"/>
        <v>0.31589943334681608</v>
      </c>
      <c r="D320">
        <f t="shared" si="30"/>
        <v>0.92270247603293787</v>
      </c>
      <c r="E320">
        <f t="shared" si="27"/>
        <v>-1.09143254221326</v>
      </c>
      <c r="F320">
        <f t="shared" si="30"/>
        <v>-3.1879370546938306</v>
      </c>
      <c r="G320">
        <f t="shared" si="28"/>
        <v>3.7708994333468491</v>
      </c>
    </row>
    <row r="321" spans="1:7" x14ac:dyDescent="0.2">
      <c r="A321">
        <f t="shared" si="29"/>
        <v>-3.450000000000033</v>
      </c>
      <c r="B321">
        <f t="shared" si="25"/>
        <v>-0.26739004068978667</v>
      </c>
      <c r="C321">
        <f t="shared" si="26"/>
        <v>0.31644118321485543</v>
      </c>
      <c r="D321">
        <f t="shared" si="30"/>
        <v>0.92249564037977272</v>
      </c>
      <c r="E321">
        <f t="shared" si="27"/>
        <v>-1.0917220820912616</v>
      </c>
      <c r="F321">
        <f t="shared" si="30"/>
        <v>-3.1826099593102462</v>
      </c>
      <c r="G321">
        <f t="shared" si="28"/>
        <v>3.7664411832148881</v>
      </c>
    </row>
    <row r="322" spans="1:7" x14ac:dyDescent="0.2">
      <c r="A322">
        <f t="shared" si="29"/>
        <v>-3.4450000000000331</v>
      </c>
      <c r="B322">
        <f t="shared" si="25"/>
        <v>-0.26771785102997331</v>
      </c>
      <c r="C322">
        <f t="shared" si="26"/>
        <v>0.31698491676270169</v>
      </c>
      <c r="D322">
        <f t="shared" si="30"/>
        <v>0.9222879967982669</v>
      </c>
      <c r="E322">
        <f t="shared" si="27"/>
        <v>-1.0920130382475177</v>
      </c>
      <c r="F322">
        <f t="shared" si="30"/>
        <v>-3.1772821489700598</v>
      </c>
      <c r="G322">
        <f t="shared" si="28"/>
        <v>3.7619849167627346</v>
      </c>
    </row>
    <row r="323" spans="1:7" x14ac:dyDescent="0.2">
      <c r="A323">
        <f t="shared" si="29"/>
        <v>-3.4400000000000333</v>
      </c>
      <c r="B323">
        <f t="shared" si="25"/>
        <v>-0.268046378257073</v>
      </c>
      <c r="C323">
        <f t="shared" si="26"/>
        <v>0.31753064539949427</v>
      </c>
      <c r="D323">
        <f t="shared" si="30"/>
        <v>0.92207954120433999</v>
      </c>
      <c r="E323">
        <f t="shared" si="27"/>
        <v>-1.0923054201742708</v>
      </c>
      <c r="F323">
        <f t="shared" si="30"/>
        <v>-3.17195362174296</v>
      </c>
      <c r="G323">
        <f t="shared" si="28"/>
        <v>3.7575306453995272</v>
      </c>
    </row>
    <row r="324" spans="1:7" x14ac:dyDescent="0.2">
      <c r="A324">
        <f t="shared" si="29"/>
        <v>-3.4350000000000334</v>
      </c>
      <c r="B324">
        <f t="shared" si="25"/>
        <v>-0.26837562430537565</v>
      </c>
      <c r="C324">
        <f t="shared" si="26"/>
        <v>0.31807838062453192</v>
      </c>
      <c r="D324">
        <f t="shared" si="30"/>
        <v>0.92187026948897433</v>
      </c>
      <c r="E324">
        <f t="shared" si="27"/>
        <v>-1.0925992374452778</v>
      </c>
      <c r="F324">
        <f t="shared" si="30"/>
        <v>-3.1666243756946577</v>
      </c>
      <c r="G324">
        <f t="shared" si="28"/>
        <v>3.7530783806245651</v>
      </c>
    </row>
    <row r="325" spans="1:7" x14ac:dyDescent="0.2">
      <c r="A325">
        <f t="shared" si="29"/>
        <v>-3.4300000000000335</v>
      </c>
      <c r="B325">
        <f t="shared" si="25"/>
        <v>-0.26870559111312831</v>
      </c>
      <c r="C325">
        <f t="shared" si="26"/>
        <v>0.31862813402818052</v>
      </c>
      <c r="D325">
        <f t="shared" si="30"/>
        <v>0.92166017751803919</v>
      </c>
      <c r="E325">
        <f t="shared" si="27"/>
        <v>-1.0928944997166699</v>
      </c>
      <c r="F325">
        <f t="shared" si="30"/>
        <v>-3.161294408886905</v>
      </c>
      <c r="G325">
        <f t="shared" si="28"/>
        <v>3.7486281340282139</v>
      </c>
    </row>
    <row r="326" spans="1:7" x14ac:dyDescent="0.2">
      <c r="A326">
        <f t="shared" si="29"/>
        <v>-3.4250000000000336</v>
      </c>
      <c r="B326">
        <f t="shared" si="25"/>
        <v>-0.26903628062251239</v>
      </c>
      <c r="C326">
        <f t="shared" si="26"/>
        <v>0.31917991729279144</v>
      </c>
      <c r="D326">
        <f t="shared" si="30"/>
        <v>0.92144926113211389</v>
      </c>
      <c r="E326">
        <f t="shared" si="27"/>
        <v>-1.0931912167278215</v>
      </c>
      <c r="F326">
        <f t="shared" si="30"/>
        <v>-3.1559637193775214</v>
      </c>
      <c r="G326">
        <f t="shared" si="28"/>
        <v>3.7441799172928252</v>
      </c>
    </row>
    <row r="327" spans="1:7" x14ac:dyDescent="0.2">
      <c r="A327">
        <f t="shared" si="29"/>
        <v>-3.4200000000000337</v>
      </c>
      <c r="B327">
        <f t="shared" si="25"/>
        <v>-0.26936769477962036</v>
      </c>
      <c r="C327">
        <f t="shared" si="26"/>
        <v>0.31973374219363154</v>
      </c>
      <c r="D327">
        <f t="shared" si="30"/>
        <v>0.92123751614631066</v>
      </c>
      <c r="E327">
        <f t="shared" si="27"/>
        <v>-1.0934893983022305</v>
      </c>
      <c r="F327">
        <f t="shared" si="30"/>
        <v>-3.1506323052204133</v>
      </c>
      <c r="G327">
        <f t="shared" si="28"/>
        <v>3.7397337421936654</v>
      </c>
    </row>
    <row r="328" spans="1:7" x14ac:dyDescent="0.2">
      <c r="A328">
        <f t="shared" si="29"/>
        <v>-3.4150000000000338</v>
      </c>
      <c r="B328">
        <f t="shared" si="25"/>
        <v>-0.26969983553443189</v>
      </c>
      <c r="C328">
        <f t="shared" si="26"/>
        <v>0.32028962059982413</v>
      </c>
      <c r="D328">
        <f t="shared" si="30"/>
        <v>0.92102493835009391</v>
      </c>
      <c r="E328">
        <f t="shared" si="27"/>
        <v>-1.0937890543484103</v>
      </c>
      <c r="F328">
        <f t="shared" si="30"/>
        <v>-3.1453001644656018</v>
      </c>
      <c r="G328">
        <f t="shared" si="28"/>
        <v>3.735289620599858</v>
      </c>
    </row>
    <row r="329" spans="1:7" x14ac:dyDescent="0.2">
      <c r="A329">
        <f t="shared" si="29"/>
        <v>-3.4100000000000339</v>
      </c>
      <c r="B329">
        <f t="shared" si="25"/>
        <v>-0.27003270484078934</v>
      </c>
      <c r="C329">
        <f t="shared" si="26"/>
        <v>0.32084756447530227</v>
      </c>
      <c r="D329">
        <f t="shared" si="30"/>
        <v>0.92081152350710072</v>
      </c>
      <c r="E329">
        <f t="shared" si="27"/>
        <v>-1.0940901948607915</v>
      </c>
      <c r="F329">
        <f t="shared" si="30"/>
        <v>-3.1399672951592441</v>
      </c>
      <c r="G329">
        <f t="shared" si="28"/>
        <v>3.7308475644753356</v>
      </c>
    </row>
    <row r="330" spans="1:7" x14ac:dyDescent="0.2">
      <c r="A330">
        <f t="shared" si="29"/>
        <v>-3.405000000000034</v>
      </c>
      <c r="B330">
        <f t="shared" si="25"/>
        <v>-0.27036630465637251</v>
      </c>
      <c r="C330">
        <f t="shared" si="26"/>
        <v>0.32140758587977275</v>
      </c>
      <c r="D330">
        <f t="shared" si="30"/>
        <v>0.9205972673549575</v>
      </c>
      <c r="E330">
        <f t="shared" si="27"/>
        <v>-1.0943928299206371</v>
      </c>
      <c r="F330">
        <f t="shared" si="30"/>
        <v>-3.1346336953436613</v>
      </c>
      <c r="G330">
        <f t="shared" si="28"/>
        <v>3.7264075858798065</v>
      </c>
    </row>
    <row r="331" spans="1:7" x14ac:dyDescent="0.2">
      <c r="A331">
        <f t="shared" si="29"/>
        <v>-3.4000000000000341</v>
      </c>
      <c r="B331">
        <f t="shared" si="25"/>
        <v>-0.27070063694267288</v>
      </c>
      <c r="C331">
        <f t="shared" si="26"/>
        <v>0.32196969696969313</v>
      </c>
      <c r="D331">
        <f t="shared" si="30"/>
        <v>0.920382165605097</v>
      </c>
      <c r="E331">
        <f t="shared" si="27"/>
        <v>-1.0946969696969677</v>
      </c>
      <c r="F331">
        <f t="shared" si="30"/>
        <v>-3.1292993630573611</v>
      </c>
      <c r="G331">
        <f t="shared" si="28"/>
        <v>3.7219696969697273</v>
      </c>
    </row>
    <row r="332" spans="1:7" x14ac:dyDescent="0.2">
      <c r="A332">
        <f t="shared" si="29"/>
        <v>-3.3950000000000342</v>
      </c>
      <c r="B332">
        <f t="shared" ref="B332:B395" si="31">POWER($A332,B$8)/(POWER(B$7,2)+POWER($A332,2))</f>
        <v>-0.27103570366496726</v>
      </c>
      <c r="C332">
        <f t="shared" ref="C332:C395" si="32">POWER($A332,C$8)/(POWER(C$7,2)-POWER($A332,2))</f>
        <v>0.3225339099992599</v>
      </c>
      <c r="D332">
        <f t="shared" si="30"/>
        <v>0.92016621394257303</v>
      </c>
      <c r="E332">
        <f t="shared" ref="E332:E395" si="33">POWER($A332,E$8)/(POWER(E$7,2)-POWER($A332,2))</f>
        <v>-1.0950026244474982</v>
      </c>
      <c r="F332">
        <f t="shared" si="30"/>
        <v>-3.1239642963350671</v>
      </c>
      <c r="G332">
        <f t="shared" ref="G332:G395" si="34">POWER($A332,G$8)/(POWER(G$7,2)-POWER($A332,2))</f>
        <v>3.7175339099992946</v>
      </c>
    </row>
    <row r="333" spans="1:7" x14ac:dyDescent="0.2">
      <c r="A333">
        <f t="shared" ref="A333:A396" si="35">A332+B$3</f>
        <v>-3.3900000000000343</v>
      </c>
      <c r="B333">
        <f t="shared" si="31"/>
        <v>-0.27137150679229038</v>
      </c>
      <c r="C333">
        <f t="shared" si="32"/>
        <v>0.32310023732140936</v>
      </c>
      <c r="D333">
        <f t="shared" si="30"/>
        <v>0.91994940802587388</v>
      </c>
      <c r="E333">
        <f t="shared" si="33"/>
        <v>-1.0953098045195888</v>
      </c>
      <c r="F333">
        <f t="shared" si="30"/>
        <v>-3.1186284932077442</v>
      </c>
      <c r="G333">
        <f t="shared" si="34"/>
        <v>3.7131002373214437</v>
      </c>
    </row>
    <row r="334" spans="1:7" x14ac:dyDescent="0.2">
      <c r="A334">
        <f t="shared" si="35"/>
        <v>-3.3850000000000344</v>
      </c>
      <c r="B334">
        <f t="shared" si="31"/>
        <v>-0.27170804829740763</v>
      </c>
      <c r="C334">
        <f t="shared" si="32"/>
        <v>0.3236686913888312</v>
      </c>
      <c r="D334">
        <f t="shared" si="30"/>
        <v>0.91973174348673414</v>
      </c>
      <c r="E334">
        <f t="shared" si="33"/>
        <v>-1.0956185203512048</v>
      </c>
      <c r="F334">
        <f t="shared" si="30"/>
        <v>-3.1132919517026267</v>
      </c>
      <c r="G334">
        <f t="shared" si="34"/>
        <v>3.7086686913888656</v>
      </c>
    </row>
    <row r="335" spans="1:7" x14ac:dyDescent="0.2">
      <c r="A335">
        <f t="shared" si="35"/>
        <v>-3.3800000000000345</v>
      </c>
      <c r="B335">
        <f t="shared" si="31"/>
        <v>-0.27204533015678595</v>
      </c>
      <c r="C335">
        <f t="shared" si="32"/>
        <v>0.32423928475499397</v>
      </c>
      <c r="D335">
        <f t="shared" si="30"/>
        <v>0.91951321592994584</v>
      </c>
      <c r="E335">
        <f t="shared" si="33"/>
        <v>-1.0959287824718906</v>
      </c>
      <c r="F335">
        <f t="shared" si="30"/>
        <v>-3.1079546698432483</v>
      </c>
      <c r="G335">
        <f t="shared" si="34"/>
        <v>3.7042392847550283</v>
      </c>
    </row>
    <row r="336" spans="1:7" x14ac:dyDescent="0.2">
      <c r="A336">
        <f t="shared" si="35"/>
        <v>-3.3750000000000346</v>
      </c>
      <c r="B336">
        <f t="shared" si="31"/>
        <v>-0.2723833543505651</v>
      </c>
      <c r="C336">
        <f t="shared" si="32"/>
        <v>0.324812030075184</v>
      </c>
      <c r="D336">
        <f t="shared" si="30"/>
        <v>0.91929382093316669</v>
      </c>
      <c r="E336">
        <f t="shared" si="33"/>
        <v>-1.0962406015037571</v>
      </c>
      <c r="F336">
        <f t="shared" si="30"/>
        <v>-3.1026166456494697</v>
      </c>
      <c r="G336">
        <f t="shared" si="34"/>
        <v>3.6998120300752189</v>
      </c>
    </row>
    <row r="337" spans="1:7" x14ac:dyDescent="0.2">
      <c r="A337">
        <f t="shared" si="35"/>
        <v>-3.3700000000000347</v>
      </c>
      <c r="B337">
        <f t="shared" si="31"/>
        <v>-0.27272212286252789</v>
      </c>
      <c r="C337">
        <f t="shared" si="32"/>
        <v>0.32538694010755714</v>
      </c>
      <c r="D337">
        <f t="shared" si="30"/>
        <v>0.91907355404672841</v>
      </c>
      <c r="E337">
        <f t="shared" si="33"/>
        <v>-1.0965539881624788</v>
      </c>
      <c r="F337">
        <f t="shared" si="30"/>
        <v>-3.0972778771375067</v>
      </c>
      <c r="G337">
        <f t="shared" si="34"/>
        <v>3.6953869401075918</v>
      </c>
    </row>
    <row r="338" spans="1:7" x14ac:dyDescent="0.2">
      <c r="A338">
        <f t="shared" si="35"/>
        <v>-3.3650000000000349</v>
      </c>
      <c r="B338">
        <f t="shared" si="31"/>
        <v>-0.27306163768006919</v>
      </c>
      <c r="C338">
        <f t="shared" si="32"/>
        <v>0.32596402771420346</v>
      </c>
      <c r="D338">
        <f t="shared" si="30"/>
        <v>0.91885241079344238</v>
      </c>
      <c r="E338">
        <f t="shared" si="33"/>
        <v>-1.096868953258306</v>
      </c>
      <c r="F338">
        <f t="shared" si="30"/>
        <v>-3.0919383623199654</v>
      </c>
      <c r="G338">
        <f t="shared" si="34"/>
        <v>3.6909640277142381</v>
      </c>
    </row>
    <row r="339" spans="1:7" x14ac:dyDescent="0.2">
      <c r="A339">
        <f t="shared" si="35"/>
        <v>-3.360000000000035</v>
      </c>
      <c r="B339">
        <f t="shared" si="31"/>
        <v>-0.27340190079416504</v>
      </c>
      <c r="C339">
        <f t="shared" si="32"/>
        <v>0.3265433058622258</v>
      </c>
      <c r="D339">
        <f t="shared" si="30"/>
        <v>0.91863038666840413</v>
      </c>
      <c r="E339">
        <f t="shared" si="33"/>
        <v>-1.09718550769709</v>
      </c>
      <c r="F339">
        <f t="shared" si="30"/>
        <v>-3.0865980992058697</v>
      </c>
      <c r="G339">
        <f t="shared" si="34"/>
        <v>3.6865433058622603</v>
      </c>
    </row>
    <row r="340" spans="1:7" x14ac:dyDescent="0.2">
      <c r="A340">
        <f t="shared" si="35"/>
        <v>-3.3550000000000351</v>
      </c>
      <c r="B340">
        <f t="shared" si="31"/>
        <v>-0.27374291419934038</v>
      </c>
      <c r="C340">
        <f t="shared" si="32"/>
        <v>0.32712478762483105</v>
      </c>
      <c r="D340">
        <f t="shared" si="30"/>
        <v>0.91840747713879656</v>
      </c>
      <c r="E340">
        <f t="shared" si="33"/>
        <v>-1.0975036624813197</v>
      </c>
      <c r="F340">
        <f t="shared" si="30"/>
        <v>-3.0812570858006949</v>
      </c>
      <c r="G340">
        <f t="shared" si="34"/>
        <v>3.6821247876248666</v>
      </c>
    </row>
    <row r="341" spans="1:7" x14ac:dyDescent="0.2">
      <c r="A341">
        <f t="shared" si="35"/>
        <v>-3.3500000000000352</v>
      </c>
      <c r="B341">
        <f t="shared" si="31"/>
        <v>-0.27408467989363638</v>
      </c>
      <c r="C341">
        <f t="shared" si="32"/>
        <v>0.32770848618243653</v>
      </c>
      <c r="D341">
        <f t="shared" si="30"/>
        <v>0.91818367764369146</v>
      </c>
      <c r="E341">
        <f t="shared" si="33"/>
        <v>-1.0978234287111741</v>
      </c>
      <c r="F341">
        <f t="shared" si="30"/>
        <v>-3.0759153201063985</v>
      </c>
      <c r="G341">
        <f t="shared" si="34"/>
        <v>3.6777084861824716</v>
      </c>
    </row>
    <row r="342" spans="1:7" x14ac:dyDescent="0.2">
      <c r="A342">
        <f t="shared" si="35"/>
        <v>-3.3450000000000353</v>
      </c>
      <c r="B342">
        <f t="shared" si="31"/>
        <v>-0.27442719987857689</v>
      </c>
      <c r="C342">
        <f t="shared" si="32"/>
        <v>0.32829441482378913</v>
      </c>
      <c r="D342">
        <f t="shared" si="30"/>
        <v>0.91795898359384931</v>
      </c>
      <c r="E342">
        <f t="shared" si="33"/>
        <v>-1.0981448175855861</v>
      </c>
      <c r="F342">
        <f t="shared" si="30"/>
        <v>-3.0705728001214583</v>
      </c>
      <c r="G342">
        <f t="shared" si="34"/>
        <v>3.6732944148238245</v>
      </c>
    </row>
    <row r="343" spans="1:7" x14ac:dyDescent="0.2">
      <c r="A343">
        <f t="shared" si="35"/>
        <v>-3.3400000000000354</v>
      </c>
      <c r="B343">
        <f t="shared" si="31"/>
        <v>-0.27477047615913408</v>
      </c>
      <c r="C343">
        <f t="shared" si="32"/>
        <v>0.32888258694709893</v>
      </c>
      <c r="D343">
        <f t="shared" si="30"/>
        <v>0.91773339037151758</v>
      </c>
      <c r="E343">
        <f t="shared" si="33"/>
        <v>-1.0984678404033219</v>
      </c>
      <c r="F343">
        <f t="shared" si="30"/>
        <v>-3.0652295238409013</v>
      </c>
      <c r="G343">
        <f t="shared" si="34"/>
        <v>3.6688825869471344</v>
      </c>
    </row>
    <row r="344" spans="1:7" x14ac:dyDescent="0.2">
      <c r="A344">
        <f t="shared" si="35"/>
        <v>-3.3350000000000355</v>
      </c>
      <c r="B344">
        <f t="shared" si="31"/>
        <v>-0.27511451074369353</v>
      </c>
      <c r="C344">
        <f t="shared" si="32"/>
        <v>0.3294730160611879</v>
      </c>
      <c r="D344">
        <f t="shared" si="30"/>
        <v>0.91750689333022772</v>
      </c>
      <c r="E344">
        <f t="shared" si="33"/>
        <v>-1.0987925085640733</v>
      </c>
      <c r="F344">
        <f t="shared" si="30"/>
        <v>-3.0598854892563416</v>
      </c>
      <c r="G344">
        <f t="shared" si="34"/>
        <v>3.6644730160612231</v>
      </c>
    </row>
    <row r="345" spans="1:7" x14ac:dyDescent="0.2">
      <c r="A345">
        <f t="shared" si="35"/>
        <v>-3.3300000000000356</v>
      </c>
      <c r="B345">
        <f t="shared" si="31"/>
        <v>-0.2754593056440181</v>
      </c>
      <c r="C345">
        <f t="shared" si="32"/>
        <v>0.33006571578665239</v>
      </c>
      <c r="D345">
        <f t="shared" si="30"/>
        <v>0.91727948779459001</v>
      </c>
      <c r="E345">
        <f t="shared" si="33"/>
        <v>-1.0991188335695643</v>
      </c>
      <c r="F345">
        <f t="shared" si="30"/>
        <v>-3.0545406943560174</v>
      </c>
      <c r="G345">
        <f t="shared" si="34"/>
        <v>3.6600657157866876</v>
      </c>
    </row>
    <row r="346" spans="1:7" x14ac:dyDescent="0.2">
      <c r="A346">
        <f t="shared" si="35"/>
        <v>-3.3250000000000357</v>
      </c>
      <c r="B346">
        <f t="shared" si="31"/>
        <v>-0.27580486287521139</v>
      </c>
      <c r="C346">
        <f t="shared" si="32"/>
        <v>0.33066069985704094</v>
      </c>
      <c r="D346">
        <f t="shared" si="30"/>
        <v>0.91705116906008766</v>
      </c>
      <c r="E346">
        <f t="shared" si="33"/>
        <v>-1.0994468270246729</v>
      </c>
      <c r="F346">
        <f t="shared" si="30"/>
        <v>-3.049195137124824</v>
      </c>
      <c r="G346">
        <f t="shared" si="34"/>
        <v>3.6556606998570764</v>
      </c>
    </row>
    <row r="347" spans="1:7" x14ac:dyDescent="0.2">
      <c r="A347">
        <f t="shared" si="35"/>
        <v>-3.3200000000000358</v>
      </c>
      <c r="B347">
        <f t="shared" si="31"/>
        <v>-0.27615118445568027</v>
      </c>
      <c r="C347">
        <f t="shared" si="32"/>
        <v>0.33125798212004681</v>
      </c>
      <c r="D347">
        <f t="shared" ref="D347:F410" si="36">POWER($A347,D$8)/(POWER(D$7,2)+POWER($A347,2))</f>
        <v>0.91682193239286824</v>
      </c>
      <c r="E347">
        <f t="shared" si="33"/>
        <v>-1.0997765006385671</v>
      </c>
      <c r="F347">
        <f t="shared" si="36"/>
        <v>-3.0438488155443557</v>
      </c>
      <c r="G347">
        <f t="shared" si="34"/>
        <v>3.6512579821200828</v>
      </c>
    </row>
    <row r="348" spans="1:7" x14ac:dyDescent="0.2">
      <c r="A348">
        <f t="shared" si="35"/>
        <v>-3.3150000000000359</v>
      </c>
      <c r="B348">
        <f t="shared" si="31"/>
        <v>-0.2764982724070964</v>
      </c>
      <c r="C348">
        <f t="shared" si="32"/>
        <v>0.33185757653871617</v>
      </c>
      <c r="D348">
        <f t="shared" si="36"/>
        <v>0.91659177302953443</v>
      </c>
      <c r="E348">
        <f t="shared" si="33"/>
        <v>-1.1001078662258559</v>
      </c>
      <c r="F348">
        <f t="shared" si="36"/>
        <v>-3.0385017275929398</v>
      </c>
      <c r="G348">
        <f t="shared" si="34"/>
        <v>3.6468575765387521</v>
      </c>
    </row>
    <row r="349" spans="1:7" x14ac:dyDescent="0.2">
      <c r="A349">
        <f t="shared" si="35"/>
        <v>-3.310000000000036</v>
      </c>
      <c r="B349">
        <f t="shared" si="31"/>
        <v>-0.27684612875435716</v>
      </c>
      <c r="C349">
        <f t="shared" si="32"/>
        <v>0.33245949719267148</v>
      </c>
      <c r="D349">
        <f t="shared" si="36"/>
        <v>0.91636068617693223</v>
      </c>
      <c r="E349">
        <f t="shared" si="33"/>
        <v>-1.1004409357077547</v>
      </c>
      <c r="F349">
        <f t="shared" si="36"/>
        <v>-3.0331538712456787</v>
      </c>
      <c r="G349">
        <f t="shared" si="34"/>
        <v>3.6424594971927076</v>
      </c>
    </row>
    <row r="350" spans="1:7" x14ac:dyDescent="0.2">
      <c r="A350">
        <f t="shared" si="35"/>
        <v>-3.3050000000000361</v>
      </c>
      <c r="B350">
        <f t="shared" si="31"/>
        <v>-0.27719475552554573</v>
      </c>
      <c r="C350">
        <f t="shared" si="32"/>
        <v>0.33306375827935097</v>
      </c>
      <c r="D350">
        <f t="shared" si="36"/>
        <v>0.91612866701193862</v>
      </c>
      <c r="E350">
        <f t="shared" si="33"/>
        <v>-1.1007757211132669</v>
      </c>
      <c r="F350">
        <f t="shared" si="36"/>
        <v>-3.0278052444744903</v>
      </c>
      <c r="G350">
        <f t="shared" si="34"/>
        <v>3.6380637582793871</v>
      </c>
    </row>
    <row r="351" spans="1:7" x14ac:dyDescent="0.2">
      <c r="A351">
        <f t="shared" si="35"/>
        <v>-3.3000000000000362</v>
      </c>
      <c r="B351">
        <f t="shared" si="31"/>
        <v>-0.27754415475188982</v>
      </c>
      <c r="C351">
        <f t="shared" si="32"/>
        <v>0.33367037411526357</v>
      </c>
      <c r="D351">
        <f t="shared" si="36"/>
        <v>0.91589571068124642</v>
      </c>
      <c r="E351">
        <f t="shared" si="33"/>
        <v>-1.1011122345803819</v>
      </c>
      <c r="F351">
        <f t="shared" si="36"/>
        <v>-3.0224558452481465</v>
      </c>
      <c r="G351">
        <f t="shared" si="34"/>
        <v>3.6336703741153</v>
      </c>
    </row>
    <row r="352" spans="1:7" x14ac:dyDescent="0.2">
      <c r="A352">
        <f t="shared" si="35"/>
        <v>-3.2950000000000363</v>
      </c>
      <c r="B352">
        <f t="shared" si="31"/>
        <v>-0.27789432846772016</v>
      </c>
      <c r="C352">
        <f t="shared" si="32"/>
        <v>0.33427935913726059</v>
      </c>
      <c r="D352">
        <f t="shared" si="36"/>
        <v>0.91566181230114807</v>
      </c>
      <c r="E352">
        <f t="shared" si="33"/>
        <v>-1.1014504883572858</v>
      </c>
      <c r="F352">
        <f t="shared" si="36"/>
        <v>-3.0171056715323159</v>
      </c>
      <c r="G352">
        <f t="shared" si="34"/>
        <v>3.6292793591372967</v>
      </c>
    </row>
    <row r="353" spans="1:7" x14ac:dyDescent="0.2">
      <c r="A353">
        <f t="shared" si="35"/>
        <v>-3.2900000000000365</v>
      </c>
      <c r="B353">
        <f t="shared" si="31"/>
        <v>-0.27824527871042787</v>
      </c>
      <c r="C353">
        <f t="shared" si="32"/>
        <v>0.3348907279038239</v>
      </c>
      <c r="D353">
        <f t="shared" si="36"/>
        <v>0.91542696695731773</v>
      </c>
      <c r="E353">
        <f t="shared" si="33"/>
        <v>-1.1017904948035928</v>
      </c>
      <c r="F353">
        <f t="shared" si="36"/>
        <v>-3.0117547212896083</v>
      </c>
      <c r="G353">
        <f t="shared" si="34"/>
        <v>3.62489072790386</v>
      </c>
    </row>
    <row r="354" spans="1:7" x14ac:dyDescent="0.2">
      <c r="A354">
        <f t="shared" si="35"/>
        <v>-3.2850000000000366</v>
      </c>
      <c r="B354">
        <f t="shared" si="31"/>
        <v>-0.27859700752042044</v>
      </c>
      <c r="C354">
        <f t="shared" si="32"/>
        <v>0.33550449509637004</v>
      </c>
      <c r="D354">
        <f t="shared" si="36"/>
        <v>0.91519116970459136</v>
      </c>
      <c r="E354">
        <f t="shared" si="33"/>
        <v>-1.102132266391588</v>
      </c>
      <c r="F354">
        <f t="shared" si="36"/>
        <v>-3.0064029924796163</v>
      </c>
      <c r="G354">
        <f t="shared" si="34"/>
        <v>3.6205044950964065</v>
      </c>
    </row>
    <row r="355" spans="1:7" x14ac:dyDescent="0.2">
      <c r="A355">
        <f t="shared" si="35"/>
        <v>-3.2800000000000367</v>
      </c>
      <c r="B355">
        <f t="shared" si="31"/>
        <v>-0.27894951694107784</v>
      </c>
      <c r="C355">
        <f t="shared" si="32"/>
        <v>0.33612067552057262</v>
      </c>
      <c r="D355">
        <f t="shared" si="36"/>
        <v>0.9149544155667455</v>
      </c>
      <c r="E355">
        <f t="shared" si="33"/>
        <v>-1.1024758157074905</v>
      </c>
      <c r="F355">
        <f t="shared" si="36"/>
        <v>-3.0010504830589584</v>
      </c>
      <c r="G355">
        <f t="shared" si="34"/>
        <v>3.6161206755206088</v>
      </c>
    </row>
    <row r="356" spans="1:7" x14ac:dyDescent="0.2">
      <c r="A356">
        <f t="shared" si="35"/>
        <v>-3.2750000000000368</v>
      </c>
      <c r="B356">
        <f t="shared" si="31"/>
        <v>-0.27930280901870641</v>
      </c>
      <c r="C356">
        <f t="shared" si="32"/>
        <v>0.3367392841077006</v>
      </c>
      <c r="D356">
        <f t="shared" si="36"/>
        <v>0.91471669953627377</v>
      </c>
      <c r="E356">
        <f t="shared" si="33"/>
        <v>-1.1028211554527318</v>
      </c>
      <c r="F356">
        <f t="shared" si="36"/>
        <v>-2.9956971909813306</v>
      </c>
      <c r="G356">
        <f t="shared" si="34"/>
        <v>3.6117392841077378</v>
      </c>
    </row>
    <row r="357" spans="1:7" x14ac:dyDescent="0.2">
      <c r="A357">
        <f t="shared" si="35"/>
        <v>-3.2700000000000369</v>
      </c>
      <c r="B357">
        <f t="shared" si="31"/>
        <v>-0.27965688580249293</v>
      </c>
      <c r="C357">
        <f t="shared" si="32"/>
        <v>0.33736033591597514</v>
      </c>
      <c r="D357">
        <f t="shared" si="36"/>
        <v>0.91447801657416217</v>
      </c>
      <c r="E357">
        <f t="shared" si="33"/>
        <v>-1.1031682984452511</v>
      </c>
      <c r="F357">
        <f t="shared" si="36"/>
        <v>-2.9903431141975436</v>
      </c>
      <c r="G357">
        <f t="shared" si="34"/>
        <v>3.6073603359160118</v>
      </c>
    </row>
    <row r="358" spans="1:7" x14ac:dyDescent="0.2">
      <c r="A358">
        <f t="shared" si="35"/>
        <v>-3.265000000000037</v>
      </c>
      <c r="B358">
        <f t="shared" si="31"/>
        <v>-0.28001174934445683</v>
      </c>
      <c r="C358">
        <f t="shared" si="32"/>
        <v>0.33798384613194365</v>
      </c>
      <c r="D358">
        <f t="shared" si="36"/>
        <v>0.91423836160966199</v>
      </c>
      <c r="E358">
        <f t="shared" si="33"/>
        <v>-1.1035172576208085</v>
      </c>
      <c r="F358">
        <f t="shared" si="36"/>
        <v>-2.9849882506555798</v>
      </c>
      <c r="G358">
        <f t="shared" si="34"/>
        <v>3.6029838461319805</v>
      </c>
    </row>
    <row r="359" spans="1:7" x14ac:dyDescent="0.2">
      <c r="A359">
        <f t="shared" si="35"/>
        <v>-3.2600000000000371</v>
      </c>
      <c r="B359">
        <f t="shared" si="31"/>
        <v>-0.28036740169940222</v>
      </c>
      <c r="C359">
        <f t="shared" si="32"/>
        <v>0.33860983007187201</v>
      </c>
      <c r="D359">
        <f t="shared" si="36"/>
        <v>0.91399772954006164</v>
      </c>
      <c r="E359">
        <f t="shared" si="33"/>
        <v>-1.1038680460343153</v>
      </c>
      <c r="F359">
        <f t="shared" si="36"/>
        <v>-2.9796325983006349</v>
      </c>
      <c r="G359">
        <f t="shared" si="34"/>
        <v>3.5986098300719092</v>
      </c>
    </row>
    <row r="360" spans="1:7" x14ac:dyDescent="0.2">
      <c r="A360">
        <f t="shared" si="35"/>
        <v>-3.2550000000000372</v>
      </c>
      <c r="B360">
        <f t="shared" si="31"/>
        <v>-0.28072384492486818</v>
      </c>
      <c r="C360">
        <f t="shared" si="32"/>
        <v>0.33923830318315534</v>
      </c>
      <c r="D360">
        <f t="shared" si="36"/>
        <v>0.91375611523045619</v>
      </c>
      <c r="E360">
        <f t="shared" si="33"/>
        <v>-1.1042206768611833</v>
      </c>
      <c r="F360">
        <f t="shared" si="36"/>
        <v>-2.9742761550751693</v>
      </c>
      <c r="G360">
        <f t="shared" si="34"/>
        <v>3.5942383031831926</v>
      </c>
    </row>
    <row r="361" spans="1:7" x14ac:dyDescent="0.2">
      <c r="A361">
        <f t="shared" si="35"/>
        <v>-3.2500000000000373</v>
      </c>
      <c r="B361">
        <f t="shared" si="31"/>
        <v>-0.28108108108107843</v>
      </c>
      <c r="C361">
        <f t="shared" si="32"/>
        <v>0.33986928104574693</v>
      </c>
      <c r="D361">
        <f t="shared" si="36"/>
        <v>0.91351351351351529</v>
      </c>
      <c r="E361">
        <f t="shared" si="33"/>
        <v>-1.1045751633986902</v>
      </c>
      <c r="F361">
        <f t="shared" si="36"/>
        <v>-2.9689189189189591</v>
      </c>
      <c r="G361">
        <f t="shared" si="34"/>
        <v>3.5898692810457842</v>
      </c>
    </row>
    <row r="362" spans="1:7" x14ac:dyDescent="0.2">
      <c r="A362">
        <f t="shared" si="35"/>
        <v>-3.2450000000000374</v>
      </c>
      <c r="B362">
        <f t="shared" si="31"/>
        <v>-0.28143911223089013</v>
      </c>
      <c r="C362">
        <f t="shared" si="32"/>
        <v>0.34050277937360651</v>
      </c>
      <c r="D362">
        <f t="shared" si="36"/>
        <v>0.91326991918924905</v>
      </c>
      <c r="E362">
        <f t="shared" si="33"/>
        <v>-1.1049315190673661</v>
      </c>
      <c r="F362">
        <f t="shared" si="36"/>
        <v>-2.9635608877691473</v>
      </c>
      <c r="G362">
        <f t="shared" si="34"/>
        <v>3.5855027793736438</v>
      </c>
    </row>
    <row r="363" spans="1:7" x14ac:dyDescent="0.2">
      <c r="A363">
        <f t="shared" si="35"/>
        <v>-3.2400000000000375</v>
      </c>
      <c r="B363">
        <f t="shared" si="31"/>
        <v>-0.28179794043974121</v>
      </c>
      <c r="C363">
        <f t="shared" si="32"/>
        <v>0.34113881401616769</v>
      </c>
      <c r="D363">
        <f t="shared" si="36"/>
        <v>0.91302532702477224</v>
      </c>
      <c r="E363">
        <f t="shared" si="33"/>
        <v>-1.1052897574123963</v>
      </c>
      <c r="F363">
        <f t="shared" si="36"/>
        <v>-2.9582020595602962</v>
      </c>
      <c r="G363">
        <f t="shared" si="34"/>
        <v>3.5811388140162053</v>
      </c>
    </row>
    <row r="364" spans="1:7" x14ac:dyDescent="0.2">
      <c r="A364">
        <f t="shared" si="35"/>
        <v>-3.2350000000000376</v>
      </c>
      <c r="B364">
        <f t="shared" si="31"/>
        <v>-0.28215756777559697</v>
      </c>
      <c r="C364">
        <f t="shared" si="32"/>
        <v>0.34177740095982445</v>
      </c>
      <c r="D364">
        <f t="shared" si="36"/>
        <v>0.9127797317540669</v>
      </c>
      <c r="E364">
        <f t="shared" si="33"/>
        <v>-1.1056498921050451</v>
      </c>
      <c r="F364">
        <f t="shared" si="36"/>
        <v>-2.9528424322244406</v>
      </c>
      <c r="G364">
        <f t="shared" si="34"/>
        <v>3.5767774009598621</v>
      </c>
    </row>
    <row r="365" spans="1:7" x14ac:dyDescent="0.2">
      <c r="A365">
        <f t="shared" si="35"/>
        <v>-3.2300000000000377</v>
      </c>
      <c r="B365">
        <f t="shared" si="31"/>
        <v>-0.28251799630889529</v>
      </c>
      <c r="C365">
        <f t="shared" si="32"/>
        <v>0.34241855632943785</v>
      </c>
      <c r="D365">
        <f t="shared" si="36"/>
        <v>0.91253312807774245</v>
      </c>
      <c r="E365">
        <f t="shared" si="33"/>
        <v>-1.1060119369440973</v>
      </c>
      <c r="F365">
        <f t="shared" si="36"/>
        <v>-2.9474820036911424</v>
      </c>
      <c r="G365">
        <f t="shared" si="34"/>
        <v>3.5724185563294757</v>
      </c>
    </row>
    <row r="366" spans="1:7" x14ac:dyDescent="0.2">
      <c r="A366">
        <f t="shared" si="35"/>
        <v>-3.2250000000000378</v>
      </c>
      <c r="B366">
        <f t="shared" si="31"/>
        <v>-0.28287922811249105</v>
      </c>
      <c r="C366">
        <f t="shared" si="32"/>
        <v>0.3430622963898628</v>
      </c>
      <c r="D366">
        <f t="shared" si="36"/>
        <v>0.91228551066279451</v>
      </c>
      <c r="E366">
        <f t="shared" si="33"/>
        <v>-1.1063759058573206</v>
      </c>
      <c r="F366">
        <f t="shared" si="36"/>
        <v>-2.9421207718875468</v>
      </c>
      <c r="G366">
        <f t="shared" si="34"/>
        <v>3.5680622963899009</v>
      </c>
    </row>
    <row r="367" spans="1:7" x14ac:dyDescent="0.2">
      <c r="A367">
        <f t="shared" si="35"/>
        <v>-3.2200000000000379</v>
      </c>
      <c r="B367">
        <f t="shared" si="31"/>
        <v>-0.2832412652615996</v>
      </c>
      <c r="C367">
        <f t="shared" si="32"/>
        <v>0.3437086375474952</v>
      </c>
      <c r="D367">
        <f t="shared" si="36"/>
        <v>0.91203687414236145</v>
      </c>
      <c r="E367">
        <f t="shared" si="33"/>
        <v>-1.1067418129029476</v>
      </c>
      <c r="F367">
        <f t="shared" si="36"/>
        <v>-2.9367587347384383</v>
      </c>
      <c r="G367">
        <f t="shared" si="34"/>
        <v>3.5637086375475331</v>
      </c>
    </row>
    <row r="368" spans="1:7" x14ac:dyDescent="0.2">
      <c r="A368">
        <f t="shared" si="35"/>
        <v>-3.215000000000038</v>
      </c>
      <c r="B368">
        <f t="shared" si="31"/>
        <v>-0.28360410983373818</v>
      </c>
      <c r="C368">
        <f t="shared" si="32"/>
        <v>0.34435759635183966</v>
      </c>
      <c r="D368">
        <f t="shared" si="36"/>
        <v>0.91178721311547906</v>
      </c>
      <c r="E368">
        <f t="shared" si="33"/>
        <v>-1.1071096722711775</v>
      </c>
      <c r="F368">
        <f t="shared" si="36"/>
        <v>-2.9313958901663</v>
      </c>
      <c r="G368">
        <f t="shared" si="34"/>
        <v>3.559357596351878</v>
      </c>
    </row>
    <row r="369" spans="1:7" x14ac:dyDescent="0.2">
      <c r="A369">
        <f t="shared" si="35"/>
        <v>-3.2100000000000382</v>
      </c>
      <c r="B369">
        <f t="shared" si="31"/>
        <v>-0.28396776390866751</v>
      </c>
      <c r="C369">
        <f t="shared" si="32"/>
        <v>0.34500918949709841</v>
      </c>
      <c r="D369">
        <f t="shared" si="36"/>
        <v>0.91153652214683356</v>
      </c>
      <c r="E369">
        <f t="shared" si="33"/>
        <v>-1.1074794982856992</v>
      </c>
      <c r="F369">
        <f t="shared" si="36"/>
        <v>-2.9260322360913706</v>
      </c>
      <c r="G369">
        <f t="shared" si="34"/>
        <v>3.5550091894971363</v>
      </c>
    </row>
    <row r="370" spans="1:7" x14ac:dyDescent="0.2">
      <c r="A370">
        <f t="shared" si="35"/>
        <v>-3.2050000000000383</v>
      </c>
      <c r="B370">
        <f t="shared" si="31"/>
        <v>-0.28433222956833121</v>
      </c>
      <c r="C370">
        <f t="shared" si="32"/>
        <v>0.34566343382378217</v>
      </c>
      <c r="D370">
        <f t="shared" si="36"/>
        <v>0.91128479576651233</v>
      </c>
      <c r="E370">
        <f t="shared" si="33"/>
        <v>-1.107851305405235</v>
      </c>
      <c r="F370">
        <f t="shared" si="36"/>
        <v>-2.9206677704317068</v>
      </c>
      <c r="G370">
        <f t="shared" si="34"/>
        <v>3.5506634338238201</v>
      </c>
    </row>
    <row r="371" spans="1:7" x14ac:dyDescent="0.2">
      <c r="A371">
        <f t="shared" si="35"/>
        <v>-3.2000000000000384</v>
      </c>
      <c r="B371">
        <f t="shared" si="31"/>
        <v>-0.28469750889679435</v>
      </c>
      <c r="C371">
        <f t="shared" si="32"/>
        <v>0.34632034632034125</v>
      </c>
      <c r="D371">
        <f t="shared" si="36"/>
        <v>0.91103202846975284</v>
      </c>
      <c r="E371">
        <f t="shared" si="33"/>
        <v>-1.1082251082251053</v>
      </c>
      <c r="F371">
        <f t="shared" si="36"/>
        <v>-2.9153024911032444</v>
      </c>
      <c r="G371">
        <f t="shared" si="34"/>
        <v>3.5463203463203801</v>
      </c>
    </row>
    <row r="372" spans="1:7" x14ac:dyDescent="0.2">
      <c r="A372">
        <f t="shared" si="35"/>
        <v>-3.1950000000000385</v>
      </c>
      <c r="B372">
        <f t="shared" si="31"/>
        <v>-0.28506360398018099</v>
      </c>
      <c r="C372">
        <f t="shared" si="32"/>
        <v>0.3469799441248208</v>
      </c>
      <c r="D372">
        <f t="shared" si="36"/>
        <v>0.91077821471668929</v>
      </c>
      <c r="E372">
        <f t="shared" si="33"/>
        <v>-1.1086009214788159</v>
      </c>
      <c r="F372">
        <f t="shared" si="36"/>
        <v>-2.9099363960198574</v>
      </c>
      <c r="G372">
        <f t="shared" si="34"/>
        <v>3.5419799441248596</v>
      </c>
    </row>
    <row r="373" spans="1:7" x14ac:dyDescent="0.2">
      <c r="A373">
        <f t="shared" si="35"/>
        <v>-3.1900000000000386</v>
      </c>
      <c r="B373">
        <f t="shared" si="31"/>
        <v>-0.28543051690661037</v>
      </c>
      <c r="C373">
        <f t="shared" si="32"/>
        <v>0.34764224452653664</v>
      </c>
      <c r="D373">
        <f t="shared" si="36"/>
        <v>0.91052334893209819</v>
      </c>
      <c r="E373">
        <f t="shared" si="33"/>
        <v>-1.1089787600396654</v>
      </c>
      <c r="F373">
        <f t="shared" si="36"/>
        <v>-2.9045694830934283</v>
      </c>
      <c r="G373">
        <f t="shared" si="34"/>
        <v>3.5376422445265754</v>
      </c>
    </row>
    <row r="374" spans="1:7" x14ac:dyDescent="0.2">
      <c r="A374">
        <f t="shared" si="35"/>
        <v>-3.1850000000000387</v>
      </c>
      <c r="B374">
        <f t="shared" si="31"/>
        <v>-0.28579824976613166</v>
      </c>
      <c r="C374">
        <f t="shared" si="32"/>
        <v>0.34830726496777509</v>
      </c>
      <c r="D374">
        <f t="shared" si="36"/>
        <v>0.91026742550514028</v>
      </c>
      <c r="E374">
        <f t="shared" si="33"/>
        <v>-1.1093586389223771</v>
      </c>
      <c r="F374">
        <f t="shared" si="36"/>
        <v>-2.8992017502339067</v>
      </c>
      <c r="G374">
        <f t="shared" si="34"/>
        <v>3.5333072649678137</v>
      </c>
    </row>
    <row r="375" spans="1:7" x14ac:dyDescent="0.2">
      <c r="A375">
        <f t="shared" si="35"/>
        <v>-3.1800000000000388</v>
      </c>
      <c r="B375">
        <f t="shared" si="31"/>
        <v>-0.28616680465065769</v>
      </c>
      <c r="C375">
        <f t="shared" si="32"/>
        <v>0.3489750230455152</v>
      </c>
      <c r="D375">
        <f t="shared" si="36"/>
        <v>0.91001043878910248</v>
      </c>
      <c r="E375">
        <f t="shared" si="33"/>
        <v>-1.1097405732847518</v>
      </c>
      <c r="F375">
        <f t="shared" si="36"/>
        <v>-2.893833195349381</v>
      </c>
      <c r="G375">
        <f t="shared" si="34"/>
        <v>3.5289750230455539</v>
      </c>
    </row>
    <row r="376" spans="1:7" x14ac:dyDescent="0.2">
      <c r="A376">
        <f t="shared" si="35"/>
        <v>-3.1750000000000389</v>
      </c>
      <c r="B376">
        <f t="shared" si="31"/>
        <v>-0.28653618365389755</v>
      </c>
      <c r="C376">
        <f t="shared" si="32"/>
        <v>0.34964553651317531</v>
      </c>
      <c r="D376">
        <f t="shared" si="36"/>
        <v>0.90975238310113571</v>
      </c>
      <c r="E376">
        <f t="shared" si="33"/>
        <v>-1.1101245784293452</v>
      </c>
      <c r="F376">
        <f t="shared" si="36"/>
        <v>-2.8884638163461416</v>
      </c>
      <c r="G376">
        <f t="shared" si="34"/>
        <v>3.5246455365132143</v>
      </c>
    </row>
    <row r="377" spans="1:7" x14ac:dyDescent="0.2">
      <c r="A377">
        <f t="shared" si="35"/>
        <v>-3.170000000000039</v>
      </c>
      <c r="B377">
        <f t="shared" si="31"/>
        <v>-0.2869063888712875</v>
      </c>
      <c r="C377">
        <f t="shared" si="32"/>
        <v>0.35031882328238267</v>
      </c>
      <c r="D377">
        <f t="shared" si="36"/>
        <v>0.90949325272199244</v>
      </c>
      <c r="E377">
        <f t="shared" si="33"/>
        <v>-1.1105106698051668</v>
      </c>
      <c r="F377">
        <f t="shared" si="36"/>
        <v>-2.8830936111287517</v>
      </c>
      <c r="G377">
        <f t="shared" si="34"/>
        <v>3.5203188232824218</v>
      </c>
    </row>
    <row r="378" spans="1:7" x14ac:dyDescent="0.2">
      <c r="A378">
        <f t="shared" si="35"/>
        <v>-3.1650000000000391</v>
      </c>
      <c r="B378">
        <f t="shared" si="31"/>
        <v>-0.28727742239992088</v>
      </c>
      <c r="C378">
        <f t="shared" si="32"/>
        <v>0.35099490142476786</v>
      </c>
      <c r="D378">
        <f t="shared" si="36"/>
        <v>0.90923304189576071</v>
      </c>
      <c r="E378">
        <f t="shared" si="33"/>
        <v>-1.1108988630094039</v>
      </c>
      <c r="F378">
        <f t="shared" si="36"/>
        <v>-2.8777225776001183</v>
      </c>
      <c r="G378">
        <f t="shared" si="34"/>
        <v>3.5159949014248069</v>
      </c>
    </row>
    <row r="379" spans="1:7" x14ac:dyDescent="0.2">
      <c r="A379">
        <f t="shared" si="35"/>
        <v>-3.1600000000000392</v>
      </c>
      <c r="B379">
        <f t="shared" si="31"/>
        <v>-0.28764928633847653</v>
      </c>
      <c r="C379">
        <f t="shared" si="32"/>
        <v>0.35167378917378384</v>
      </c>
      <c r="D379">
        <f t="shared" si="36"/>
        <v>0.90897174482959719</v>
      </c>
      <c r="E379">
        <f t="shared" si="33"/>
        <v>-1.1112891737891708</v>
      </c>
      <c r="F379">
        <f t="shared" si="36"/>
        <v>-2.8723507136615627</v>
      </c>
      <c r="G379">
        <f t="shared" si="34"/>
        <v>3.5116737891738228</v>
      </c>
    </row>
    <row r="380" spans="1:7" x14ac:dyDescent="0.2">
      <c r="A380">
        <f t="shared" si="35"/>
        <v>-3.1550000000000393</v>
      </c>
      <c r="B380">
        <f t="shared" si="31"/>
        <v>-0.28802198278714608</v>
      </c>
      <c r="C380">
        <f t="shared" si="32"/>
        <v>0.35235550492654999</v>
      </c>
      <c r="D380">
        <f t="shared" si="36"/>
        <v>0.90870935569345723</v>
      </c>
      <c r="E380">
        <f t="shared" si="33"/>
        <v>-1.1116816180432791</v>
      </c>
      <c r="F380">
        <f t="shared" si="36"/>
        <v>-2.8669780172128934</v>
      </c>
      <c r="G380">
        <f t="shared" si="34"/>
        <v>3.5073555049265894</v>
      </c>
    </row>
    <row r="381" spans="1:7" x14ac:dyDescent="0.2">
      <c r="A381">
        <f t="shared" si="35"/>
        <v>-3.1500000000000394</v>
      </c>
      <c r="B381">
        <f t="shared" si="31"/>
        <v>-0.2883955138475594</v>
      </c>
      <c r="C381">
        <f t="shared" si="32"/>
        <v>0.35304006724572168</v>
      </c>
      <c r="D381">
        <f t="shared" si="36"/>
        <v>0.90844586861982357</v>
      </c>
      <c r="E381">
        <f t="shared" si="33"/>
        <v>-1.1120762118240373</v>
      </c>
      <c r="F381">
        <f t="shared" si="36"/>
        <v>-2.8616044861524799</v>
      </c>
      <c r="G381">
        <f t="shared" si="34"/>
        <v>3.5030400672457609</v>
      </c>
    </row>
    <row r="382" spans="1:7" x14ac:dyDescent="0.2">
      <c r="A382">
        <f t="shared" si="35"/>
        <v>-3.1450000000000395</v>
      </c>
      <c r="B382">
        <f t="shared" si="31"/>
        <v>-0.28876988162270928</v>
      </c>
      <c r="C382">
        <f t="shared" si="32"/>
        <v>0.35372749486138566</v>
      </c>
      <c r="D382">
        <f t="shared" si="36"/>
        <v>0.90818127770343227</v>
      </c>
      <c r="E382">
        <f t="shared" si="33"/>
        <v>-1.112472971339072</v>
      </c>
      <c r="F382">
        <f t="shared" si="36"/>
        <v>-2.8562301183773302</v>
      </c>
      <c r="G382">
        <f t="shared" si="34"/>
        <v>3.4987274948614253</v>
      </c>
    </row>
    <row r="383" spans="1:7" x14ac:dyDescent="0.2">
      <c r="A383">
        <f t="shared" si="35"/>
        <v>-3.1400000000000396</v>
      </c>
      <c r="B383">
        <f t="shared" si="31"/>
        <v>-0.28914508821687424</v>
      </c>
      <c r="C383">
        <f t="shared" si="32"/>
        <v>0.35441780667298201</v>
      </c>
      <c r="D383">
        <f t="shared" si="36"/>
        <v>0.90791557700099668</v>
      </c>
      <c r="E383">
        <f t="shared" si="33"/>
        <v>-1.1128719129531777</v>
      </c>
      <c r="F383">
        <f t="shared" si="36"/>
        <v>-2.8508549117831654</v>
      </c>
      <c r="G383">
        <f t="shared" si="34"/>
        <v>3.4944178066730216</v>
      </c>
    </row>
    <row r="384" spans="1:7" x14ac:dyDescent="0.2">
      <c r="A384">
        <f t="shared" si="35"/>
        <v>-3.1350000000000398</v>
      </c>
      <c r="B384">
        <f t="shared" si="31"/>
        <v>-0.28952113573554</v>
      </c>
      <c r="C384">
        <f t="shared" si="32"/>
        <v>0.35511102175125253</v>
      </c>
      <c r="D384">
        <f t="shared" si="36"/>
        <v>0.90764876053092935</v>
      </c>
      <c r="E384">
        <f t="shared" si="33"/>
        <v>-1.1132730531901907</v>
      </c>
      <c r="F384">
        <f t="shared" si="36"/>
        <v>-2.8454788642644995</v>
      </c>
      <c r="G384">
        <f t="shared" si="34"/>
        <v>3.4901110217512921</v>
      </c>
    </row>
    <row r="385" spans="1:7" x14ac:dyDescent="0.2">
      <c r="A385">
        <f t="shared" si="35"/>
        <v>-3.1300000000000399</v>
      </c>
      <c r="B385">
        <f t="shared" si="31"/>
        <v>-0.28989802628531963</v>
      </c>
      <c r="C385">
        <f t="shared" si="32"/>
        <v>0.35580715934021656</v>
      </c>
      <c r="D385">
        <f t="shared" si="36"/>
        <v>0.90738082227306205</v>
      </c>
      <c r="E385">
        <f t="shared" si="33"/>
        <v>-1.113676408734892</v>
      </c>
      <c r="F385">
        <f t="shared" si="36"/>
        <v>-2.8401019737147202</v>
      </c>
      <c r="G385">
        <f t="shared" si="34"/>
        <v>3.4858071593402564</v>
      </c>
    </row>
    <row r="386" spans="1:7" x14ac:dyDescent="0.2">
      <c r="A386">
        <f t="shared" si="35"/>
        <v>-3.12500000000004</v>
      </c>
      <c r="B386">
        <f t="shared" si="31"/>
        <v>-0.29027576197387212</v>
      </c>
      <c r="C386">
        <f t="shared" si="32"/>
        <v>0.35650623885917443</v>
      </c>
      <c r="D386">
        <f t="shared" si="36"/>
        <v>0.90711175616836215</v>
      </c>
      <c r="E386">
        <f t="shared" si="33"/>
        <v>-1.1140819964349344</v>
      </c>
      <c r="F386">
        <f t="shared" si="36"/>
        <v>-2.8347242380261677</v>
      </c>
      <c r="G386">
        <f t="shared" si="34"/>
        <v>3.4815062388592142</v>
      </c>
    </row>
    <row r="387" spans="1:7" x14ac:dyDescent="0.2">
      <c r="A387">
        <f t="shared" si="35"/>
        <v>-3.1200000000000401</v>
      </c>
      <c r="B387">
        <f t="shared" si="31"/>
        <v>-0.29065434490981962</v>
      </c>
      <c r="C387">
        <f t="shared" si="32"/>
        <v>0.35720827990473886</v>
      </c>
      <c r="D387">
        <f t="shared" si="36"/>
        <v>0.90684155611864881</v>
      </c>
      <c r="E387">
        <f t="shared" si="33"/>
        <v>-1.1144898333027995</v>
      </c>
      <c r="F387">
        <f t="shared" si="36"/>
        <v>-2.8293456550902203</v>
      </c>
      <c r="G387">
        <f t="shared" si="34"/>
        <v>3.4772082799047785</v>
      </c>
    </row>
    <row r="388" spans="1:7" x14ac:dyDescent="0.2">
      <c r="A388">
        <f t="shared" si="35"/>
        <v>-3.1150000000000402</v>
      </c>
      <c r="B388">
        <f t="shared" si="31"/>
        <v>-0.29103377720266249</v>
      </c>
      <c r="C388">
        <f t="shared" si="32"/>
        <v>0.3579133022528948</v>
      </c>
      <c r="D388">
        <f t="shared" si="36"/>
        <v>0.90657021598630538</v>
      </c>
      <c r="E388">
        <f t="shared" si="33"/>
        <v>-1.1148999365177819</v>
      </c>
      <c r="F388">
        <f t="shared" si="36"/>
        <v>-2.8239662227973779</v>
      </c>
      <c r="G388">
        <f t="shared" si="34"/>
        <v>3.4729133022529353</v>
      </c>
    </row>
    <row r="389" spans="1:7" x14ac:dyDescent="0.2">
      <c r="A389">
        <f t="shared" si="35"/>
        <v>-3.1100000000000403</v>
      </c>
      <c r="B389">
        <f t="shared" si="31"/>
        <v>-0.29141406096269407</v>
      </c>
      <c r="C389">
        <f t="shared" si="32"/>
        <v>0.35862132586108902</v>
      </c>
      <c r="D389">
        <f t="shared" si="36"/>
        <v>0.90629772959399024</v>
      </c>
      <c r="E389">
        <f t="shared" si="33"/>
        <v>-1.1153123234280014</v>
      </c>
      <c r="F389">
        <f t="shared" si="36"/>
        <v>-2.8185859390373462</v>
      </c>
      <c r="G389">
        <f t="shared" si="34"/>
        <v>3.4686213258611294</v>
      </c>
    </row>
    <row r="390" spans="1:7" x14ac:dyDescent="0.2">
      <c r="A390">
        <f t="shared" si="35"/>
        <v>-3.1050000000000404</v>
      </c>
      <c r="B390">
        <f t="shared" si="31"/>
        <v>-0.29179519830091244</v>
      </c>
      <c r="C390">
        <f t="shared" si="32"/>
        <v>0.35933237087034814</v>
      </c>
      <c r="D390">
        <f t="shared" si="36"/>
        <v>0.90602409072434509</v>
      </c>
      <c r="E390">
        <f t="shared" si="33"/>
        <v>-1.1157270115524456</v>
      </c>
      <c r="F390">
        <f t="shared" si="36"/>
        <v>-2.8132048016991282</v>
      </c>
      <c r="G390">
        <f t="shared" si="34"/>
        <v>3.4643323708703888</v>
      </c>
    </row>
    <row r="391" spans="1:7" x14ac:dyDescent="0.2">
      <c r="A391">
        <f t="shared" si="35"/>
        <v>-3.1000000000000405</v>
      </c>
      <c r="B391">
        <f t="shared" si="31"/>
        <v>-0.29217719132893183</v>
      </c>
      <c r="C391">
        <f t="shared" si="32"/>
        <v>0.36004645760742737</v>
      </c>
      <c r="D391">
        <f t="shared" si="36"/>
        <v>0.90574929311970065</v>
      </c>
      <c r="E391">
        <f t="shared" si="33"/>
        <v>-1.1161440185830396</v>
      </c>
      <c r="F391">
        <f t="shared" si="36"/>
        <v>-2.8078228086711086</v>
      </c>
      <c r="G391">
        <f t="shared" si="34"/>
        <v>3.4600464576074681</v>
      </c>
    </row>
    <row r="392" spans="1:7" x14ac:dyDescent="0.2">
      <c r="A392">
        <f t="shared" si="35"/>
        <v>-3.0950000000000406</v>
      </c>
      <c r="B392">
        <f t="shared" si="31"/>
        <v>-0.29256004215889148</v>
      </c>
      <c r="C392">
        <f t="shared" si="32"/>
        <v>0.36076360658698975</v>
      </c>
      <c r="D392">
        <f t="shared" si="36"/>
        <v>0.90547333048178102</v>
      </c>
      <c r="E392">
        <f t="shared" si="33"/>
        <v>-1.1165633623867479</v>
      </c>
      <c r="F392">
        <f t="shared" si="36"/>
        <v>-2.8024399578411492</v>
      </c>
      <c r="G392">
        <f t="shared" si="34"/>
        <v>3.4557636065870305</v>
      </c>
    </row>
    <row r="393" spans="1:7" x14ac:dyDescent="0.2">
      <c r="A393">
        <f t="shared" si="35"/>
        <v>-3.0900000000000407</v>
      </c>
      <c r="B393">
        <f t="shared" si="31"/>
        <v>-0.29294375290336333</v>
      </c>
      <c r="C393">
        <f t="shared" si="32"/>
        <v>0.36148383851381588</v>
      </c>
      <c r="D393">
        <f t="shared" si="36"/>
        <v>0.9051961964714047</v>
      </c>
      <c r="E393">
        <f t="shared" si="33"/>
        <v>-1.1169850610077059</v>
      </c>
      <c r="F393">
        <f t="shared" si="36"/>
        <v>-2.7970562470966773</v>
      </c>
      <c r="G393">
        <f t="shared" si="34"/>
        <v>3.4514838385138567</v>
      </c>
    </row>
    <row r="394" spans="1:7" x14ac:dyDescent="0.2">
      <c r="A394">
        <f t="shared" si="35"/>
        <v>-3.0850000000000408</v>
      </c>
      <c r="B394">
        <f t="shared" si="31"/>
        <v>-0.29332832567525813</v>
      </c>
      <c r="C394">
        <f t="shared" si="32"/>
        <v>0.36220717428504584</v>
      </c>
      <c r="D394">
        <f t="shared" si="36"/>
        <v>0.90491788470818335</v>
      </c>
      <c r="E394">
        <f t="shared" si="33"/>
        <v>-1.1174091326693811</v>
      </c>
      <c r="F394">
        <f t="shared" si="36"/>
        <v>-2.7916716743247827</v>
      </c>
      <c r="G394">
        <f t="shared" si="34"/>
        <v>3.4472071742850869</v>
      </c>
    </row>
    <row r="395" spans="1:7" x14ac:dyDescent="0.2">
      <c r="A395">
        <f t="shared" si="35"/>
        <v>-3.0800000000000409</v>
      </c>
      <c r="B395">
        <f t="shared" si="31"/>
        <v>-0.29371376258772952</v>
      </c>
      <c r="C395">
        <f t="shared" si="32"/>
        <v>0.36293363499245257</v>
      </c>
      <c r="D395">
        <f t="shared" si="36"/>
        <v>0.90463838877021896</v>
      </c>
      <c r="E395">
        <f t="shared" si="33"/>
        <v>-1.1178355957767687</v>
      </c>
      <c r="F395">
        <f t="shared" si="36"/>
        <v>-2.7862862374123112</v>
      </c>
      <c r="G395">
        <f t="shared" si="34"/>
        <v>3.4429336349924933</v>
      </c>
    </row>
    <row r="396" spans="1:7" x14ac:dyDescent="0.2">
      <c r="A396">
        <f t="shared" si="35"/>
        <v>-3.075000000000041</v>
      </c>
      <c r="B396">
        <f t="shared" ref="B396:B459" si="37">POWER($A396,B$8)/(POWER(B$7,2)+POWER($A396,2))</f>
        <v>-0.2941000657540766</v>
      </c>
      <c r="C396">
        <f t="shared" ref="C396:C459" si="38">POWER($A396,C$8)/(POWER(C$7,2)-POWER($A396,2))</f>
        <v>0.36366324192474825</v>
      </c>
      <c r="D396">
        <f t="shared" si="36"/>
        <v>0.90435770219379752</v>
      </c>
      <c r="E396">
        <f t="shared" ref="E396:E459" si="39">POWER($A396,E$8)/(POWER(E$7,2)-POWER($A396,2))</f>
        <v>-1.1182644689186156</v>
      </c>
      <c r="F396">
        <f t="shared" si="36"/>
        <v>-2.7808999342459644</v>
      </c>
      <c r="G396">
        <f t="shared" ref="G396:G459" si="40">POWER($A396,G$8)/(POWER(G$7,2)-POWER($A396,2))</f>
        <v>3.4386632419247891</v>
      </c>
    </row>
    <row r="397" spans="1:7" x14ac:dyDescent="0.2">
      <c r="A397">
        <f t="shared" ref="A397:A460" si="41">A396+B$3</f>
        <v>-3.0700000000000411</v>
      </c>
      <c r="B397">
        <f t="shared" si="37"/>
        <v>-0.29448723728764464</v>
      </c>
      <c r="C397">
        <f t="shared" si="38"/>
        <v>0.36439601656992354</v>
      </c>
      <c r="D397">
        <f t="shared" si="36"/>
        <v>0.90407581847308116</v>
      </c>
      <c r="E397">
        <f t="shared" si="39"/>
        <v>-1.1186957708696803</v>
      </c>
      <c r="F397">
        <f t="shared" si="36"/>
        <v>-2.7755127627123963</v>
      </c>
      <c r="G397">
        <f t="shared" si="40"/>
        <v>3.4343960165699645</v>
      </c>
    </row>
    <row r="398" spans="1:7" x14ac:dyDescent="0.2">
      <c r="A398">
        <f t="shared" si="41"/>
        <v>-3.0650000000000412</v>
      </c>
      <c r="B398">
        <f t="shared" si="37"/>
        <v>-0.29487527930172441</v>
      </c>
      <c r="C398">
        <f t="shared" si="38"/>
        <v>0.36513198061762092</v>
      </c>
      <c r="D398">
        <f t="shared" si="36"/>
        <v>0.90379273105979752</v>
      </c>
      <c r="E398">
        <f t="shared" si="39"/>
        <v>-1.1191295205930232</v>
      </c>
      <c r="F398">
        <f t="shared" si="36"/>
        <v>-2.7701247206983166</v>
      </c>
      <c r="G398">
        <f t="shared" si="40"/>
        <v>3.430131980617662</v>
      </c>
    </row>
    <row r="399" spans="1:7" x14ac:dyDescent="0.2">
      <c r="A399">
        <f t="shared" si="41"/>
        <v>-3.0600000000000414</v>
      </c>
      <c r="B399">
        <f t="shared" si="37"/>
        <v>-0.29526419390944908</v>
      </c>
      <c r="C399">
        <f t="shared" si="38"/>
        <v>0.36587115596154152</v>
      </c>
      <c r="D399">
        <f t="shared" si="36"/>
        <v>0.90350843336292641</v>
      </c>
      <c r="E399">
        <f t="shared" si="39"/>
        <v>-1.1195657372423322</v>
      </c>
      <c r="F399">
        <f t="shared" si="36"/>
        <v>-2.7647358060905924</v>
      </c>
      <c r="G399">
        <f t="shared" si="40"/>
        <v>3.4258711559615826</v>
      </c>
    </row>
    <row r="400" spans="1:7" x14ac:dyDescent="0.2">
      <c r="A400">
        <f t="shared" si="41"/>
        <v>-3.0550000000000415</v>
      </c>
      <c r="B400">
        <f t="shared" si="37"/>
        <v>-0.29565398322368974</v>
      </c>
      <c r="C400">
        <f t="shared" si="38"/>
        <v>0.36661356470188783</v>
      </c>
      <c r="D400">
        <f t="shared" si="36"/>
        <v>0.90322291874838434</v>
      </c>
      <c r="E400">
        <f t="shared" si="39"/>
        <v>-1.1200044401642824</v>
      </c>
      <c r="F400">
        <f t="shared" si="36"/>
        <v>-2.7593460167763517</v>
      </c>
      <c r="G400">
        <f t="shared" si="40"/>
        <v>3.4216135647019295</v>
      </c>
    </row>
    <row r="401" spans="1:7" x14ac:dyDescent="0.2">
      <c r="A401">
        <f t="shared" si="41"/>
        <v>-3.0500000000000416</v>
      </c>
      <c r="B401">
        <f t="shared" si="37"/>
        <v>-0.29604464935694891</v>
      </c>
      <c r="C401">
        <f t="shared" si="38"/>
        <v>0.3673592291478408</v>
      </c>
      <c r="D401">
        <f t="shared" si="36"/>
        <v>0.90293618053870661</v>
      </c>
      <c r="E401">
        <f t="shared" si="39"/>
        <v>-1.1204456489009298</v>
      </c>
      <c r="F401">
        <f t="shared" si="36"/>
        <v>-2.7539553506430927</v>
      </c>
      <c r="G401">
        <f t="shared" si="40"/>
        <v>3.4173592291478823</v>
      </c>
    </row>
    <row r="402" spans="1:7" x14ac:dyDescent="0.2">
      <c r="A402">
        <f t="shared" si="41"/>
        <v>-3.0450000000000417</v>
      </c>
      <c r="B402">
        <f t="shared" si="37"/>
        <v>-0.29643619442125252</v>
      </c>
      <c r="C402">
        <f t="shared" si="38"/>
        <v>0.3681081718200741</v>
      </c>
      <c r="D402">
        <f t="shared" si="36"/>
        <v>0.90264821201272627</v>
      </c>
      <c r="E402">
        <f t="shared" si="39"/>
        <v>-1.1208893831921409</v>
      </c>
      <c r="F402">
        <f t="shared" si="36"/>
        <v>-2.7485638055787889</v>
      </c>
      <c r="G402">
        <f t="shared" si="40"/>
        <v>3.4131081718201157</v>
      </c>
    </row>
    <row r="403" spans="1:7" x14ac:dyDescent="0.2">
      <c r="A403">
        <f t="shared" si="41"/>
        <v>-3.0400000000000418</v>
      </c>
      <c r="B403">
        <f t="shared" si="37"/>
        <v>-0.29682862052803921</v>
      </c>
      <c r="C403">
        <f t="shared" si="38"/>
        <v>0.36886041545330372</v>
      </c>
      <c r="D403">
        <f t="shared" si="36"/>
        <v>0.90235900640525157</v>
      </c>
      <c r="E403">
        <f t="shared" si="39"/>
        <v>-1.1213356629780589</v>
      </c>
      <c r="F403">
        <f t="shared" si="36"/>
        <v>-2.7431713794720025</v>
      </c>
      <c r="G403">
        <f t="shared" si="40"/>
        <v>3.4088604154533453</v>
      </c>
    </row>
    <row r="404" spans="1:7" x14ac:dyDescent="0.2">
      <c r="A404">
        <f t="shared" si="41"/>
        <v>-3.0350000000000419</v>
      </c>
      <c r="B404">
        <f t="shared" si="37"/>
        <v>-0.29722192978804857</v>
      </c>
      <c r="C404">
        <f t="shared" si="38"/>
        <v>0.36961598299887627</v>
      </c>
      <c r="D404">
        <f t="shared" si="36"/>
        <v>0.90206855690673993</v>
      </c>
      <c r="E404">
        <f t="shared" si="39"/>
        <v>-1.1217845084016049</v>
      </c>
      <c r="F404">
        <f t="shared" si="36"/>
        <v>-2.7377780702119936</v>
      </c>
      <c r="G404">
        <f t="shared" si="40"/>
        <v>3.4046159829989184</v>
      </c>
    </row>
    <row r="405" spans="1:7" x14ac:dyDescent="0.2">
      <c r="A405">
        <f t="shared" si="41"/>
        <v>-3.030000000000042</v>
      </c>
      <c r="B405">
        <f t="shared" si="37"/>
        <v>-0.29761612431120688</v>
      </c>
      <c r="C405">
        <f t="shared" si="38"/>
        <v>0.37037489762739401</v>
      </c>
      <c r="D405">
        <f t="shared" si="36"/>
        <v>0.90177685666296936</v>
      </c>
      <c r="E405">
        <f t="shared" si="39"/>
        <v>-1.1222359398110193</v>
      </c>
      <c r="F405">
        <f t="shared" si="36"/>
        <v>-2.7323838756888352</v>
      </c>
      <c r="G405">
        <f t="shared" si="40"/>
        <v>3.4003748976274362</v>
      </c>
    </row>
    <row r="406" spans="1:7" x14ac:dyDescent="0.2">
      <c r="A406">
        <f t="shared" si="41"/>
        <v>-3.0250000000000421</v>
      </c>
      <c r="B406">
        <f t="shared" si="37"/>
        <v>-0.298011206206511</v>
      </c>
      <c r="C406">
        <f t="shared" si="38"/>
        <v>0.37113718273137913</v>
      </c>
      <c r="D406">
        <f t="shared" si="36"/>
        <v>0.90148389877470847</v>
      </c>
      <c r="E406">
        <f t="shared" si="39"/>
        <v>-1.1226899777624377</v>
      </c>
      <c r="F406">
        <f t="shared" si="36"/>
        <v>-2.7269887937935309</v>
      </c>
      <c r="G406">
        <f t="shared" si="40"/>
        <v>3.3961371827314211</v>
      </c>
    </row>
    <row r="407" spans="1:7" x14ac:dyDescent="0.2">
      <c r="A407">
        <f t="shared" si="41"/>
        <v>-3.0200000000000422</v>
      </c>
      <c r="B407">
        <f t="shared" si="37"/>
        <v>-0.29840717758191043</v>
      </c>
      <c r="C407">
        <f t="shared" si="38"/>
        <v>0.37190286192797739</v>
      </c>
      <c r="D407">
        <f t="shared" si="36"/>
        <v>0.901189676297382</v>
      </c>
      <c r="E407">
        <f t="shared" si="39"/>
        <v>-1.1231466430225074</v>
      </c>
      <c r="F407">
        <f t="shared" si="36"/>
        <v>-2.7215928224181321</v>
      </c>
      <c r="G407">
        <f t="shared" si="40"/>
        <v>3.3919028619280196</v>
      </c>
    </row>
    <row r="408" spans="1:7" x14ac:dyDescent="0.2">
      <c r="A408">
        <f t="shared" si="41"/>
        <v>-3.0150000000000423</v>
      </c>
      <c r="B408">
        <f t="shared" si="37"/>
        <v>-0.29880404054418663</v>
      </c>
      <c r="C408">
        <f t="shared" si="38"/>
        <v>0.37267195906170064</v>
      </c>
      <c r="D408">
        <f t="shared" si="36"/>
        <v>0.90089418224073547</v>
      </c>
      <c r="E408">
        <f t="shared" si="39"/>
        <v>-1.1236059565710432</v>
      </c>
      <c r="F408">
        <f t="shared" si="36"/>
        <v>-2.7161959594558556</v>
      </c>
      <c r="G408">
        <f t="shared" si="40"/>
        <v>3.387671959061743</v>
      </c>
    </row>
    <row r="409" spans="1:7" x14ac:dyDescent="0.2">
      <c r="A409">
        <f t="shared" si="41"/>
        <v>-3.0100000000000424</v>
      </c>
      <c r="B409">
        <f t="shared" si="37"/>
        <v>-0.29920179719883161</v>
      </c>
      <c r="C409">
        <f t="shared" si="38"/>
        <v>0.37344449820721165</v>
      </c>
      <c r="D409">
        <f t="shared" si="36"/>
        <v>0.90059740956849588</v>
      </c>
      <c r="E409">
        <f t="shared" si="39"/>
        <v>-1.124067939603723</v>
      </c>
      <c r="F409">
        <f t="shared" si="36"/>
        <v>-2.710798202801211</v>
      </c>
      <c r="G409">
        <f t="shared" si="40"/>
        <v>3.3834444982072545</v>
      </c>
    </row>
    <row r="410" spans="1:7" x14ac:dyDescent="0.2">
      <c r="A410">
        <f t="shared" si="41"/>
        <v>-3.0050000000000425</v>
      </c>
      <c r="B410">
        <f t="shared" si="37"/>
        <v>-0.29960044964992272</v>
      </c>
      <c r="C410">
        <f t="shared" si="38"/>
        <v>0.37422050367214882</v>
      </c>
      <c r="D410">
        <f t="shared" si="36"/>
        <v>0.90029935119803051</v>
      </c>
      <c r="E410">
        <f t="shared" si="39"/>
        <v>-1.124532613534823</v>
      </c>
      <c r="F410">
        <f t="shared" si="36"/>
        <v>-2.7053995503501196</v>
      </c>
      <c r="G410">
        <f t="shared" si="40"/>
        <v>3.3792205036721912</v>
      </c>
    </row>
    <row r="411" spans="1:7" x14ac:dyDescent="0.2">
      <c r="A411">
        <f t="shared" si="41"/>
        <v>-3.0000000000000426</v>
      </c>
      <c r="B411">
        <f t="shared" si="37"/>
        <v>-0.2999999999999966</v>
      </c>
      <c r="C411">
        <f t="shared" si="38"/>
        <v>0.37499999999999334</v>
      </c>
      <c r="D411">
        <f t="shared" ref="D411:F474" si="42">POWER($A411,D$8)/(POWER(D$7,2)+POWER($A411,2))</f>
        <v>0.90000000000000258</v>
      </c>
      <c r="E411">
        <f t="shared" si="39"/>
        <v>-1.124999999999996</v>
      </c>
      <c r="F411">
        <f t="shared" si="42"/>
        <v>-2.7000000000000459</v>
      </c>
      <c r="G411">
        <f t="shared" si="40"/>
        <v>3.375000000000036</v>
      </c>
    </row>
    <row r="412" spans="1:7" x14ac:dyDescent="0.2">
      <c r="A412">
        <f t="shared" si="41"/>
        <v>-2.9950000000000427</v>
      </c>
      <c r="B412">
        <f t="shared" si="37"/>
        <v>-0.30040045034992047</v>
      </c>
      <c r="C412">
        <f t="shared" si="38"/>
        <v>0.37578301197297959</v>
      </c>
      <c r="D412">
        <f t="shared" si="42"/>
        <v>0.8996993487980246</v>
      </c>
      <c r="E412">
        <f t="shared" si="39"/>
        <v>-1.1254701208590898</v>
      </c>
      <c r="F412">
        <f t="shared" si="42"/>
        <v>-2.6945995496501225</v>
      </c>
      <c r="G412">
        <f t="shared" si="40"/>
        <v>3.3707830119730224</v>
      </c>
    </row>
    <row r="413" spans="1:7" x14ac:dyDescent="0.2">
      <c r="A413">
        <f t="shared" si="41"/>
        <v>-2.9900000000000428</v>
      </c>
      <c r="B413">
        <f t="shared" si="37"/>
        <v>-0.30080180279876112</v>
      </c>
      <c r="C413">
        <f t="shared" si="38"/>
        <v>0.37656956461504842</v>
      </c>
      <c r="D413">
        <f t="shared" si="42"/>
        <v>0.89939739036830879</v>
      </c>
      <c r="E413">
        <f t="shared" si="39"/>
        <v>-1.125942998199011</v>
      </c>
      <c r="F413">
        <f t="shared" si="42"/>
        <v>-2.6891981972012817</v>
      </c>
      <c r="G413">
        <f t="shared" si="40"/>
        <v>3.3665695646150913</v>
      </c>
    </row>
    <row r="414" spans="1:7" x14ac:dyDescent="0.2">
      <c r="A414">
        <f t="shared" si="41"/>
        <v>-2.985000000000043</v>
      </c>
      <c r="B414">
        <f t="shared" si="37"/>
        <v>-0.30120405944365197</v>
      </c>
      <c r="C414">
        <f t="shared" si="38"/>
        <v>0.37735968319484542</v>
      </c>
      <c r="D414">
        <f t="shared" si="42"/>
        <v>0.899094117439314</v>
      </c>
      <c r="E414">
        <f t="shared" si="39"/>
        <v>-1.1264186543366299</v>
      </c>
      <c r="F414">
        <f t="shared" si="42"/>
        <v>-2.6837959405563909</v>
      </c>
      <c r="G414">
        <f t="shared" si="40"/>
        <v>3.3623596831948883</v>
      </c>
    </row>
    <row r="415" spans="1:7" x14ac:dyDescent="0.2">
      <c r="A415">
        <f t="shared" si="41"/>
        <v>-2.9800000000000431</v>
      </c>
      <c r="B415">
        <f t="shared" si="37"/>
        <v>-0.30160722237965726</v>
      </c>
      <c r="C415">
        <f t="shared" si="38"/>
        <v>0.37815339322876323</v>
      </c>
      <c r="D415">
        <f t="shared" si="42"/>
        <v>0.89878952269139167</v>
      </c>
      <c r="E415">
        <f t="shared" si="39"/>
        <v>-1.1268971118217308</v>
      </c>
      <c r="F415">
        <f t="shared" si="42"/>
        <v>-2.678392777620386</v>
      </c>
      <c r="G415">
        <f t="shared" si="40"/>
        <v>3.3581533932288061</v>
      </c>
    </row>
    <row r="416" spans="1:7" x14ac:dyDescent="0.2">
      <c r="A416">
        <f t="shared" si="41"/>
        <v>-2.9750000000000432</v>
      </c>
      <c r="B416">
        <f t="shared" si="37"/>
        <v>-0.30201129369963486</v>
      </c>
      <c r="C416">
        <f t="shared" si="38"/>
        <v>0.378950720484031</v>
      </c>
      <c r="D416">
        <f t="shared" si="42"/>
        <v>0.89848359875642669</v>
      </c>
      <c r="E416">
        <f t="shared" si="39"/>
        <v>-1.1273783934400086</v>
      </c>
      <c r="F416">
        <f t="shared" si="42"/>
        <v>-2.6729887063004085</v>
      </c>
      <c r="G416">
        <f t="shared" si="40"/>
        <v>3.3539507204840744</v>
      </c>
    </row>
    <row r="417" spans="1:7" x14ac:dyDescent="0.2">
      <c r="A417">
        <f t="shared" si="41"/>
        <v>-2.9700000000000433</v>
      </c>
      <c r="B417">
        <f t="shared" si="37"/>
        <v>-0.30241627549409578</v>
      </c>
      <c r="C417">
        <f t="shared" si="38"/>
        <v>0.37975169098184935</v>
      </c>
      <c r="D417">
        <f t="shared" si="42"/>
        <v>0.89817633821747767</v>
      </c>
      <c r="E417">
        <f t="shared" si="39"/>
        <v>-1.1278625222161089</v>
      </c>
      <c r="F417">
        <f t="shared" si="42"/>
        <v>-2.6675837245059473</v>
      </c>
      <c r="G417">
        <f t="shared" si="40"/>
        <v>3.3497516909818925</v>
      </c>
    </row>
    <row r="418" spans="1:7" x14ac:dyDescent="0.2">
      <c r="A418">
        <f t="shared" si="41"/>
        <v>-2.9650000000000434</v>
      </c>
      <c r="B418">
        <f t="shared" si="37"/>
        <v>-0.30282216985106214</v>
      </c>
      <c r="C418">
        <f t="shared" si="38"/>
        <v>0.38055633100057384</v>
      </c>
      <c r="D418">
        <f t="shared" si="42"/>
        <v>0.89786773360841221</v>
      </c>
      <c r="E418">
        <f t="shared" si="39"/>
        <v>-1.1283495214167178</v>
      </c>
      <c r="F418">
        <f t="shared" si="42"/>
        <v>-2.6621778301489814</v>
      </c>
      <c r="G418">
        <f t="shared" si="40"/>
        <v>3.3455563310006173</v>
      </c>
    </row>
    <row r="419" spans="1:7" x14ac:dyDescent="0.2">
      <c r="A419">
        <f t="shared" si="41"/>
        <v>-2.9600000000000435</v>
      </c>
      <c r="B419">
        <f t="shared" si="37"/>
        <v>-0.3032289788559217</v>
      </c>
      <c r="C419">
        <f t="shared" si="38"/>
        <v>0.38136466707894578</v>
      </c>
      <c r="D419">
        <f t="shared" si="42"/>
        <v>0.89755777741354148</v>
      </c>
      <c r="E419">
        <f t="shared" si="39"/>
        <v>-1.128839414553696</v>
      </c>
      <c r="F419">
        <f t="shared" si="42"/>
        <v>-2.6567710211441216</v>
      </c>
      <c r="G419">
        <f t="shared" si="40"/>
        <v>3.3413646670789894</v>
      </c>
    </row>
    <row r="420" spans="1:7" x14ac:dyDescent="0.2">
      <c r="A420">
        <f t="shared" si="41"/>
        <v>-2.9550000000000436</v>
      </c>
      <c r="B420">
        <f t="shared" si="37"/>
        <v>-0.30363670459128139</v>
      </c>
      <c r="C420">
        <f t="shared" si="38"/>
        <v>0.38217672601937336</v>
      </c>
      <c r="D420">
        <f t="shared" si="42"/>
        <v>0.89724646206724978</v>
      </c>
      <c r="E420">
        <f t="shared" si="39"/>
        <v>-1.1293322253872649</v>
      </c>
      <c r="F420">
        <f t="shared" si="42"/>
        <v>-2.6513632954087623</v>
      </c>
      <c r="G420">
        <f t="shared" si="40"/>
        <v>3.337176726019417</v>
      </c>
    </row>
    <row r="421" spans="1:7" x14ac:dyDescent="0.2">
      <c r="A421">
        <f t="shared" si="41"/>
        <v>-2.9500000000000437</v>
      </c>
      <c r="B421">
        <f t="shared" si="37"/>
        <v>-0.3040453491368168</v>
      </c>
      <c r="C421">
        <f t="shared" si="38"/>
        <v>0.38299253489126189</v>
      </c>
      <c r="D421">
        <f t="shared" si="42"/>
        <v>0.89693377995362289</v>
      </c>
      <c r="E421">
        <f t="shared" si="39"/>
        <v>-1.1298279779292395</v>
      </c>
      <c r="F421">
        <f t="shared" si="42"/>
        <v>-2.645954650863227</v>
      </c>
      <c r="G421">
        <f t="shared" si="40"/>
        <v>3.3329925348913059</v>
      </c>
    </row>
    <row r="422" spans="1:7" x14ac:dyDescent="0.2">
      <c r="A422">
        <f t="shared" si="41"/>
        <v>-2.9450000000000438</v>
      </c>
      <c r="B422">
        <f t="shared" si="37"/>
        <v>-0.30445491456912033</v>
      </c>
      <c r="C422">
        <f t="shared" si="38"/>
        <v>0.38381212103439577</v>
      </c>
      <c r="D422">
        <f t="shared" si="42"/>
        <v>0.89661972340607277</v>
      </c>
      <c r="E422">
        <f t="shared" si="39"/>
        <v>-1.1303266964463123</v>
      </c>
      <c r="F422">
        <f t="shared" si="42"/>
        <v>-2.6405450854309231</v>
      </c>
      <c r="G422">
        <f t="shared" si="40"/>
        <v>3.3288121210344395</v>
      </c>
    </row>
    <row r="423" spans="1:7" x14ac:dyDescent="0.2">
      <c r="A423">
        <f t="shared" si="41"/>
        <v>-2.9400000000000439</v>
      </c>
      <c r="B423">
        <f t="shared" si="37"/>
        <v>-0.30486540296154602</v>
      </c>
      <c r="C423">
        <f t="shared" si="38"/>
        <v>0.38463551206237173</v>
      </c>
      <c r="D423">
        <f t="shared" si="42"/>
        <v>0.89630428470695866</v>
      </c>
      <c r="E423">
        <f t="shared" si="39"/>
        <v>-1.1308284054633897</v>
      </c>
      <c r="F423">
        <f t="shared" si="42"/>
        <v>-2.6351345970384981</v>
      </c>
      <c r="G423">
        <f t="shared" si="40"/>
        <v>3.3246355120624158</v>
      </c>
    </row>
    <row r="424" spans="1:7" x14ac:dyDescent="0.2">
      <c r="A424">
        <f t="shared" si="41"/>
        <v>-2.935000000000044</v>
      </c>
      <c r="B424">
        <f t="shared" si="37"/>
        <v>-0.3052768163840523</v>
      </c>
      <c r="C424">
        <f t="shared" si="38"/>
        <v>0.38546273586608543</v>
      </c>
      <c r="D424">
        <f t="shared" si="42"/>
        <v>0.89598745608720687</v>
      </c>
      <c r="E424">
        <f t="shared" si="39"/>
        <v>-1.1313331297669778</v>
      </c>
      <c r="F424">
        <f t="shared" si="42"/>
        <v>-2.629723183615992</v>
      </c>
      <c r="G424">
        <f t="shared" si="40"/>
        <v>3.3204627358661294</v>
      </c>
    </row>
    <row r="425" spans="1:7" x14ac:dyDescent="0.2">
      <c r="A425">
        <f t="shared" si="41"/>
        <v>-2.9300000000000441</v>
      </c>
      <c r="B425">
        <f t="shared" si="37"/>
        <v>-0.30568915690304177</v>
      </c>
      <c r="C425">
        <f t="shared" si="38"/>
        <v>0.38629382061727169</v>
      </c>
      <c r="D425">
        <f t="shared" si="42"/>
        <v>0.89566922972592589</v>
      </c>
      <c r="E425">
        <f t="shared" si="39"/>
        <v>-1.1318408944086231</v>
      </c>
      <c r="F425">
        <f t="shared" si="42"/>
        <v>-2.6243108430970024</v>
      </c>
      <c r="G425">
        <f t="shared" si="40"/>
        <v>3.3162938206173158</v>
      </c>
    </row>
    <row r="426" spans="1:7" x14ac:dyDescent="0.2">
      <c r="A426">
        <f t="shared" si="41"/>
        <v>-2.9250000000000442</v>
      </c>
      <c r="B426">
        <f t="shared" si="37"/>
        <v>-0.30610242658119852</v>
      </c>
      <c r="C426">
        <f t="shared" si="38"/>
        <v>0.38712879477209949</v>
      </c>
      <c r="D426">
        <f t="shared" si="42"/>
        <v>0.89534959775001921</v>
      </c>
      <c r="E426">
        <f t="shared" si="39"/>
        <v>-1.1323517247084081</v>
      </c>
      <c r="F426">
        <f t="shared" si="42"/>
        <v>-2.6188975734188458</v>
      </c>
      <c r="G426">
        <f t="shared" si="40"/>
        <v>3.3121287947721436</v>
      </c>
    </row>
    <row r="427" spans="1:7" x14ac:dyDescent="0.2">
      <c r="A427">
        <f t="shared" si="41"/>
        <v>-2.9200000000000443</v>
      </c>
      <c r="B427">
        <f t="shared" si="37"/>
        <v>-0.3065166274773225</v>
      </c>
      <c r="C427">
        <f t="shared" si="38"/>
        <v>0.38796768707482249</v>
      </c>
      <c r="D427">
        <f t="shared" si="42"/>
        <v>0.89502855223379529</v>
      </c>
      <c r="E427">
        <f t="shared" si="39"/>
        <v>-1.1328656462584989</v>
      </c>
      <c r="F427">
        <f t="shared" si="42"/>
        <v>-2.613483372522722</v>
      </c>
      <c r="G427">
        <f t="shared" si="40"/>
        <v>3.3079676870748669</v>
      </c>
    </row>
    <row r="428" spans="1:7" x14ac:dyDescent="0.2">
      <c r="A428">
        <f t="shared" si="41"/>
        <v>-2.9150000000000444</v>
      </c>
      <c r="B428">
        <f t="shared" si="37"/>
        <v>-0.30693176164616137</v>
      </c>
      <c r="C428">
        <f t="shared" si="38"/>
        <v>0.3888105265614869</v>
      </c>
      <c r="D428">
        <f t="shared" si="42"/>
        <v>0.89470608519857409</v>
      </c>
      <c r="E428">
        <f t="shared" si="39"/>
        <v>-1.1333826849267516</v>
      </c>
      <c r="F428">
        <f t="shared" si="42"/>
        <v>-2.6080682383538831</v>
      </c>
      <c r="G428">
        <f t="shared" si="40"/>
        <v>3.3038105265615316</v>
      </c>
    </row>
    <row r="429" spans="1:7" x14ac:dyDescent="0.2">
      <c r="A429">
        <f t="shared" si="41"/>
        <v>-2.9100000000000446</v>
      </c>
      <c r="B429">
        <f t="shared" si="37"/>
        <v>-0.30734783113823944</v>
      </c>
      <c r="C429">
        <f t="shared" si="38"/>
        <v>0.38965734256369672</v>
      </c>
      <c r="D429">
        <f t="shared" si="42"/>
        <v>0.89438218861229046</v>
      </c>
      <c r="E429">
        <f t="shared" si="39"/>
        <v>-1.1339028668603748</v>
      </c>
      <c r="F429">
        <f t="shared" si="42"/>
        <v>-2.6026521688618049</v>
      </c>
      <c r="G429">
        <f t="shared" si="40"/>
        <v>3.2996573425637412</v>
      </c>
    </row>
    <row r="430" spans="1:7" x14ac:dyDescent="0.2">
      <c r="A430">
        <f t="shared" si="41"/>
        <v>-2.9050000000000447</v>
      </c>
      <c r="B430">
        <f t="shared" si="37"/>
        <v>-0.30776483799968374</v>
      </c>
      <c r="C430">
        <f t="shared" si="38"/>
        <v>0.39050816471243788</v>
      </c>
      <c r="D430">
        <f t="shared" si="42"/>
        <v>0.89405685438909499</v>
      </c>
      <c r="E430">
        <f t="shared" si="39"/>
        <v>-1.1344262184896494</v>
      </c>
      <c r="F430">
        <f t="shared" si="42"/>
        <v>-2.5972351620003611</v>
      </c>
      <c r="G430">
        <f t="shared" si="40"/>
        <v>3.2955081647124826</v>
      </c>
    </row>
    <row r="431" spans="1:7" x14ac:dyDescent="0.2">
      <c r="A431">
        <f t="shared" si="41"/>
        <v>-2.9000000000000448</v>
      </c>
      <c r="B431">
        <f t="shared" si="37"/>
        <v>-0.30818278427204726</v>
      </c>
      <c r="C431">
        <f t="shared" si="38"/>
        <v>0.39136302294196262</v>
      </c>
      <c r="D431">
        <f t="shared" si="42"/>
        <v>0.89373007438895091</v>
      </c>
      <c r="E431">
        <f t="shared" si="39"/>
        <v>-1.1349527665317092</v>
      </c>
      <c r="F431">
        <f t="shared" si="42"/>
        <v>-2.5918172157279975</v>
      </c>
      <c r="G431">
        <f t="shared" si="40"/>
        <v>3.2913630229420074</v>
      </c>
    </row>
    <row r="432" spans="1:7" x14ac:dyDescent="0.2">
      <c r="A432">
        <f t="shared" si="41"/>
        <v>-2.8950000000000449</v>
      </c>
      <c r="B432">
        <f t="shared" si="37"/>
        <v>-0.30860167199212929</v>
      </c>
      <c r="C432">
        <f t="shared" si="38"/>
        <v>0.39222194749373462</v>
      </c>
      <c r="D432">
        <f t="shared" si="42"/>
        <v>0.89340184041722814</v>
      </c>
      <c r="E432">
        <f t="shared" si="39"/>
        <v>-1.1354825379943794</v>
      </c>
      <c r="F432">
        <f t="shared" si="42"/>
        <v>-2.5863983280079155</v>
      </c>
      <c r="G432">
        <f t="shared" si="40"/>
        <v>3.2872219474937792</v>
      </c>
    </row>
    <row r="433" spans="1:7" x14ac:dyDescent="0.2">
      <c r="A433">
        <f t="shared" si="41"/>
        <v>-2.890000000000045</v>
      </c>
      <c r="B433">
        <f t="shared" si="37"/>
        <v>-0.30902150319179272</v>
      </c>
      <c r="C433">
        <f t="shared" si="38"/>
        <v>0.39308496892043676</v>
      </c>
      <c r="D433">
        <f t="shared" si="42"/>
        <v>0.89307214422429482</v>
      </c>
      <c r="E433">
        <f t="shared" si="39"/>
        <v>-1.1360155601800799</v>
      </c>
      <c r="F433">
        <f t="shared" si="42"/>
        <v>-2.5809784968082523</v>
      </c>
      <c r="G433">
        <f t="shared" si="40"/>
        <v>3.2830849689204817</v>
      </c>
    </row>
    <row r="434" spans="1:7" x14ac:dyDescent="0.2">
      <c r="A434">
        <f t="shared" si="41"/>
        <v>-2.8850000000000451</v>
      </c>
      <c r="B434">
        <f t="shared" si="37"/>
        <v>-0.30944227989777834</v>
      </c>
      <c r="C434">
        <f t="shared" si="38"/>
        <v>0.39395211809004127</v>
      </c>
      <c r="D434">
        <f t="shared" si="42"/>
        <v>0.8927409775051045</v>
      </c>
      <c r="E434">
        <f t="shared" si="39"/>
        <v>-1.1365518606897869</v>
      </c>
      <c r="F434">
        <f t="shared" si="42"/>
        <v>-2.5755577201022666</v>
      </c>
      <c r="G434">
        <f t="shared" si="40"/>
        <v>3.2789521180900865</v>
      </c>
    </row>
    <row r="435" spans="1:7" x14ac:dyDescent="0.2">
      <c r="A435">
        <f t="shared" si="41"/>
        <v>-2.8800000000000452</v>
      </c>
      <c r="B435">
        <f t="shared" si="37"/>
        <v>-0.30986400413151621</v>
      </c>
      <c r="C435">
        <f t="shared" si="38"/>
        <v>0.39482342618994604</v>
      </c>
      <c r="D435">
        <f t="shared" si="42"/>
        <v>0.89240833189878077</v>
      </c>
      <c r="E435">
        <f t="shared" si="39"/>
        <v>-1.1370914674270625</v>
      </c>
      <c r="F435">
        <f t="shared" si="42"/>
        <v>-2.570135995868529</v>
      </c>
      <c r="G435">
        <f t="shared" si="40"/>
        <v>3.2748234261899909</v>
      </c>
    </row>
    <row r="436" spans="1:7" x14ac:dyDescent="0.2">
      <c r="A436">
        <f t="shared" si="41"/>
        <v>-2.8750000000000453</v>
      </c>
      <c r="B436">
        <f t="shared" si="37"/>
        <v>-0.31028667790893377</v>
      </c>
      <c r="C436">
        <f t="shared" si="38"/>
        <v>0.39569892473117479</v>
      </c>
      <c r="D436">
        <f t="shared" si="42"/>
        <v>0.89207419898819862</v>
      </c>
      <c r="E436">
        <f t="shared" si="39"/>
        <v>-1.1376344086021455</v>
      </c>
      <c r="F436">
        <f t="shared" si="42"/>
        <v>-2.5647133220911118</v>
      </c>
      <c r="G436">
        <f t="shared" si="40"/>
        <v>3.2706989247312204</v>
      </c>
    </row>
    <row r="437" spans="1:7" x14ac:dyDescent="0.2">
      <c r="A437">
        <f t="shared" si="41"/>
        <v>-2.8700000000000454</v>
      </c>
      <c r="B437">
        <f t="shared" si="37"/>
        <v>-0.31071030324026072</v>
      </c>
      <c r="C437">
        <f t="shared" si="38"/>
        <v>0.39657864555264571</v>
      </c>
      <c r="D437">
        <f t="shared" si="42"/>
        <v>0.89173857029956249</v>
      </c>
      <c r="E437">
        <f t="shared" si="39"/>
        <v>-1.1381807127361112</v>
      </c>
      <c r="F437">
        <f t="shared" si="42"/>
        <v>-2.5592896967597847</v>
      </c>
      <c r="G437">
        <f t="shared" si="40"/>
        <v>3.2665786455526908</v>
      </c>
    </row>
    <row r="438" spans="1:7" x14ac:dyDescent="0.2">
      <c r="A438">
        <f t="shared" si="41"/>
        <v>-2.8650000000000455</v>
      </c>
      <c r="B438">
        <f t="shared" si="37"/>
        <v>-0.31113488212983115</v>
      </c>
      <c r="C438">
        <f t="shared" si="38"/>
        <v>0.39746262082550726</v>
      </c>
      <c r="D438">
        <f t="shared" si="42"/>
        <v>0.8914014373019804</v>
      </c>
      <c r="E438">
        <f t="shared" si="39"/>
        <v>-1.1387304086650962</v>
      </c>
      <c r="F438">
        <f t="shared" si="42"/>
        <v>-2.5538651178702141</v>
      </c>
      <c r="G438">
        <f t="shared" si="40"/>
        <v>3.2624626208255525</v>
      </c>
    </row>
    <row r="439" spans="1:7" x14ac:dyDescent="0.2">
      <c r="A439">
        <f t="shared" si="41"/>
        <v>-2.8600000000000456</v>
      </c>
      <c r="B439">
        <f t="shared" si="37"/>
        <v>-0.31156041657588174</v>
      </c>
      <c r="C439">
        <f t="shared" si="38"/>
        <v>0.39835088305754379</v>
      </c>
      <c r="D439">
        <f t="shared" si="42"/>
        <v>0.89106279140703615</v>
      </c>
      <c r="E439">
        <f t="shared" si="39"/>
        <v>-1.1392835255445934</v>
      </c>
      <c r="F439">
        <f t="shared" si="42"/>
        <v>-2.5484395834241638</v>
      </c>
      <c r="G439">
        <f t="shared" si="40"/>
        <v>3.2583508830575894</v>
      </c>
    </row>
    <row r="440" spans="1:7" x14ac:dyDescent="0.2">
      <c r="A440">
        <f t="shared" si="41"/>
        <v>-2.8550000000000457</v>
      </c>
      <c r="B440">
        <f t="shared" si="37"/>
        <v>-0.3119869085703475</v>
      </c>
      <c r="C440">
        <f t="shared" si="38"/>
        <v>0.39924346509765263</v>
      </c>
      <c r="D440">
        <f t="shared" si="42"/>
        <v>0.89072262396835644</v>
      </c>
      <c r="E440">
        <f t="shared" si="39"/>
        <v>-1.1398400928538166</v>
      </c>
      <c r="F440">
        <f t="shared" si="42"/>
        <v>-2.5430130914296982</v>
      </c>
      <c r="G440">
        <f t="shared" si="40"/>
        <v>3.2542434650976984</v>
      </c>
    </row>
    <row r="441" spans="1:7" x14ac:dyDescent="0.2">
      <c r="A441">
        <f t="shared" si="41"/>
        <v>-2.8500000000000458</v>
      </c>
      <c r="B441">
        <f t="shared" si="37"/>
        <v>-0.31241436009865325</v>
      </c>
      <c r="C441">
        <f t="shared" si="38"/>
        <v>0.40014040014039187</v>
      </c>
      <c r="D441">
        <f t="shared" si="42"/>
        <v>0.89038092628117604</v>
      </c>
      <c r="E441">
        <f t="shared" si="39"/>
        <v>-1.1404001404001352</v>
      </c>
      <c r="F441">
        <f t="shared" si="42"/>
        <v>-2.5375856399013923</v>
      </c>
      <c r="G441">
        <f t="shared" si="40"/>
        <v>3.2501404001404377</v>
      </c>
    </row>
    <row r="442" spans="1:7" x14ac:dyDescent="0.2">
      <c r="A442">
        <f t="shared" si="41"/>
        <v>-2.8450000000000459</v>
      </c>
      <c r="B442">
        <f t="shared" si="37"/>
        <v>-0.31284277313950248</v>
      </c>
      <c r="C442">
        <f t="shared" si="38"/>
        <v>0.40104172173060304</v>
      </c>
      <c r="D442">
        <f t="shared" si="42"/>
        <v>0.89003768958189899</v>
      </c>
      <c r="E442">
        <f t="shared" si="39"/>
        <v>-1.140963698323584</v>
      </c>
      <c r="F442">
        <f t="shared" si="42"/>
        <v>-2.5321572268605435</v>
      </c>
      <c r="G442">
        <f t="shared" si="40"/>
        <v>3.246041721730649</v>
      </c>
    </row>
    <row r="443" spans="1:7" x14ac:dyDescent="0.2">
      <c r="A443">
        <f t="shared" si="41"/>
        <v>-2.840000000000046</v>
      </c>
      <c r="B443">
        <f t="shared" si="37"/>
        <v>-0.31327214966466249</v>
      </c>
      <c r="C443">
        <f t="shared" si="38"/>
        <v>0.40194746376810764</v>
      </c>
      <c r="D443">
        <f t="shared" si="42"/>
        <v>0.88969290504765586</v>
      </c>
      <c r="E443">
        <f t="shared" si="39"/>
        <v>-1.1415307971014441</v>
      </c>
      <c r="F443">
        <f t="shared" si="42"/>
        <v>-2.5267278503353836</v>
      </c>
      <c r="G443">
        <f t="shared" si="40"/>
        <v>3.2419474637681538</v>
      </c>
    </row>
    <row r="444" spans="1:7" x14ac:dyDescent="0.2">
      <c r="A444">
        <f t="shared" si="41"/>
        <v>-2.8350000000000461</v>
      </c>
      <c r="B444">
        <f t="shared" si="37"/>
        <v>-0.31370249163874575</v>
      </c>
      <c r="C444">
        <f t="shared" si="38"/>
        <v>0.40285766051248051</v>
      </c>
      <c r="D444">
        <f t="shared" si="42"/>
        <v>0.88934656379585864</v>
      </c>
      <c r="E444">
        <f t="shared" si="39"/>
        <v>-1.1421014675529009</v>
      </c>
      <c r="F444">
        <f t="shared" si="42"/>
        <v>-2.5212975083613003</v>
      </c>
      <c r="G444">
        <f t="shared" si="40"/>
        <v>3.2378576605125264</v>
      </c>
    </row>
    <row r="445" spans="1:7" x14ac:dyDescent="0.2">
      <c r="A445">
        <f t="shared" si="41"/>
        <v>-2.8300000000000463</v>
      </c>
      <c r="B445">
        <f t="shared" si="37"/>
        <v>-0.31413380101898836</v>
      </c>
      <c r="C445">
        <f t="shared" si="38"/>
        <v>0.40377234658790118</v>
      </c>
      <c r="D445">
        <f t="shared" si="42"/>
        <v>0.88899865688375157</v>
      </c>
      <c r="E445">
        <f t="shared" si="39"/>
        <v>-1.1426757408437791</v>
      </c>
      <c r="F445">
        <f t="shared" si="42"/>
        <v>-2.5158661989810578</v>
      </c>
      <c r="G445">
        <f t="shared" si="40"/>
        <v>3.2337723465879473</v>
      </c>
    </row>
    <row r="446" spans="1:7" x14ac:dyDescent="0.2">
      <c r="A446">
        <f t="shared" si="41"/>
        <v>-2.8250000000000464</v>
      </c>
      <c r="B446">
        <f t="shared" si="37"/>
        <v>-0.31456607975502415</v>
      </c>
      <c r="C446">
        <f t="shared" si="38"/>
        <v>0.40469155698808351</v>
      </c>
      <c r="D446">
        <f t="shared" si="42"/>
        <v>0.88864917530795773</v>
      </c>
      <c r="E446">
        <f t="shared" si="39"/>
        <v>-1.1432536484913547</v>
      </c>
      <c r="F446">
        <f t="shared" si="42"/>
        <v>-2.5104339202450219</v>
      </c>
      <c r="G446">
        <f t="shared" si="40"/>
        <v>3.2296915569881302</v>
      </c>
    </row>
    <row r="447" spans="1:7" x14ac:dyDescent="0.2">
      <c r="A447">
        <f t="shared" si="41"/>
        <v>-2.8200000000000465</v>
      </c>
      <c r="B447">
        <f t="shared" si="37"/>
        <v>-0.31499932978865602</v>
      </c>
      <c r="C447">
        <f t="shared" si="38"/>
        <v>0.40561532708128706</v>
      </c>
      <c r="D447">
        <f t="shared" si="42"/>
        <v>0.88829811000402459</v>
      </c>
      <c r="E447">
        <f t="shared" si="39"/>
        <v>-1.1438352223692483</v>
      </c>
      <c r="F447">
        <f t="shared" si="42"/>
        <v>-2.5050006702113907</v>
      </c>
      <c r="G447">
        <f t="shared" si="40"/>
        <v>3.2256153270813339</v>
      </c>
    </row>
    <row r="448" spans="1:7" x14ac:dyDescent="0.2">
      <c r="A448">
        <f t="shared" si="41"/>
        <v>-2.8150000000000466</v>
      </c>
      <c r="B448">
        <f t="shared" si="37"/>
        <v>-0.31543355305362242</v>
      </c>
      <c r="C448">
        <f t="shared" si="38"/>
        <v>0.4065436926154104</v>
      </c>
      <c r="D448">
        <f t="shared" si="42"/>
        <v>0.88794545184596185</v>
      </c>
      <c r="E448">
        <f t="shared" si="39"/>
        <v>-1.1444204947123993</v>
      </c>
      <c r="F448">
        <f t="shared" si="42"/>
        <v>-2.499566446946424</v>
      </c>
      <c r="G448">
        <f t="shared" si="40"/>
        <v>3.221543692615457</v>
      </c>
    </row>
    <row r="449" spans="1:7" x14ac:dyDescent="0.2">
      <c r="A449">
        <f t="shared" si="41"/>
        <v>-2.8100000000000467</v>
      </c>
      <c r="B449">
        <f t="shared" si="37"/>
        <v>-0.31586875147536148</v>
      </c>
      <c r="C449">
        <f t="shared" si="38"/>
        <v>0.40747668972316814</v>
      </c>
      <c r="D449">
        <f t="shared" si="42"/>
        <v>0.8875911916457806</v>
      </c>
      <c r="E449">
        <f t="shared" si="39"/>
        <v>-1.1450094981221215</v>
      </c>
      <c r="F449">
        <f t="shared" si="42"/>
        <v>-2.4941312485246852</v>
      </c>
      <c r="G449">
        <f t="shared" si="40"/>
        <v>3.217476689723215</v>
      </c>
    </row>
    <row r="450" spans="1:7" x14ac:dyDescent="0.2">
      <c r="A450">
        <f t="shared" si="41"/>
        <v>-2.8050000000000468</v>
      </c>
      <c r="B450">
        <f t="shared" si="37"/>
        <v>-0.31630492697077012</v>
      </c>
      <c r="C450">
        <f t="shared" si="38"/>
        <v>0.4084143549273539</v>
      </c>
      <c r="D450">
        <f t="shared" si="42"/>
        <v>0.88723532015302498</v>
      </c>
      <c r="E450">
        <f t="shared" si="39"/>
        <v>-1.1456022655712468</v>
      </c>
      <c r="F450">
        <f t="shared" si="42"/>
        <v>-2.4886950730292767</v>
      </c>
      <c r="G450">
        <f t="shared" si="40"/>
        <v>3.213414354927401</v>
      </c>
    </row>
    <row r="451" spans="1:7" x14ac:dyDescent="0.2">
      <c r="A451">
        <f t="shared" si="41"/>
        <v>-2.8000000000000469</v>
      </c>
      <c r="B451">
        <f t="shared" si="37"/>
        <v>-0.31674208144795968</v>
      </c>
      <c r="C451">
        <f t="shared" si="38"/>
        <v>0.40935672514618998</v>
      </c>
      <c r="D451">
        <f t="shared" si="42"/>
        <v>0.88687782805430204</v>
      </c>
      <c r="E451">
        <f t="shared" si="39"/>
        <v>-1.1461988304093511</v>
      </c>
      <c r="F451">
        <f t="shared" si="42"/>
        <v>-2.4832579185520873</v>
      </c>
      <c r="G451">
        <f t="shared" si="40"/>
        <v>3.2093567251462369</v>
      </c>
    </row>
    <row r="452" spans="1:7" x14ac:dyDescent="0.2">
      <c r="A452">
        <f t="shared" si="41"/>
        <v>-2.795000000000047</v>
      </c>
      <c r="B452">
        <f t="shared" si="37"/>
        <v>-0.31718021680600811</v>
      </c>
      <c r="C452">
        <f t="shared" si="38"/>
        <v>0.41030383769876638</v>
      </c>
      <c r="D452">
        <f t="shared" si="42"/>
        <v>0.88651870597280757</v>
      </c>
      <c r="E452">
        <f t="shared" si="39"/>
        <v>-1.1467992263680713</v>
      </c>
      <c r="F452">
        <f t="shared" si="42"/>
        <v>-2.4778197831940392</v>
      </c>
      <c r="G452">
        <f t="shared" si="40"/>
        <v>3.2053038376988137</v>
      </c>
    </row>
    <row r="453" spans="1:7" x14ac:dyDescent="0.2">
      <c r="A453">
        <f t="shared" si="41"/>
        <v>-2.7900000000000471</v>
      </c>
      <c r="B453">
        <f t="shared" si="37"/>
        <v>-0.31761933493470751</v>
      </c>
      <c r="C453">
        <f t="shared" si="38"/>
        <v>0.41125573031057017</v>
      </c>
      <c r="D453">
        <f t="shared" si="42"/>
        <v>0.88615794446784879</v>
      </c>
      <c r="E453">
        <f t="shared" si="39"/>
        <v>-1.1474034875665102</v>
      </c>
      <c r="F453">
        <f t="shared" si="42"/>
        <v>-2.4723806650653399</v>
      </c>
      <c r="G453">
        <f t="shared" si="40"/>
        <v>3.2012557303106175</v>
      </c>
    </row>
    <row r="454" spans="1:7" x14ac:dyDescent="0.2">
      <c r="A454">
        <f t="shared" si="41"/>
        <v>-2.7850000000000472</v>
      </c>
      <c r="B454">
        <f t="shared" si="37"/>
        <v>-0.31805943771430761</v>
      </c>
      <c r="C454">
        <f t="shared" si="38"/>
        <v>0.41221244111910704</v>
      </c>
      <c r="D454">
        <f t="shared" si="42"/>
        <v>0.88579553403436173</v>
      </c>
      <c r="E454">
        <f t="shared" si="39"/>
        <v>-1.1480116485167324</v>
      </c>
      <c r="F454">
        <f t="shared" si="42"/>
        <v>-2.4669405622857394</v>
      </c>
      <c r="G454">
        <f t="shared" si="40"/>
        <v>3.1972124411191545</v>
      </c>
    </row>
    <row r="455" spans="1:7" x14ac:dyDescent="0.2">
      <c r="A455">
        <f t="shared" si="41"/>
        <v>-2.7800000000000473</v>
      </c>
      <c r="B455">
        <f t="shared" si="37"/>
        <v>-0.31850052701525633</v>
      </c>
      <c r="C455">
        <f t="shared" si="38"/>
        <v>0.41317400867961751</v>
      </c>
      <c r="D455">
        <f t="shared" si="42"/>
        <v>0.88543146510242776</v>
      </c>
      <c r="E455">
        <f t="shared" si="39"/>
        <v>-1.1486237441293563</v>
      </c>
      <c r="F455">
        <f t="shared" si="42"/>
        <v>-2.4614994729847908</v>
      </c>
      <c r="G455">
        <f t="shared" si="40"/>
        <v>3.1931740086796649</v>
      </c>
    </row>
    <row r="456" spans="1:7" x14ac:dyDescent="0.2">
      <c r="A456">
        <f t="shared" si="41"/>
        <v>-2.7750000000000474</v>
      </c>
      <c r="B456">
        <f t="shared" si="37"/>
        <v>-0.31894260469793417</v>
      </c>
      <c r="C456">
        <f t="shared" si="38"/>
        <v>0.41414047197088905</v>
      </c>
      <c r="D456">
        <f t="shared" si="42"/>
        <v>0.88506572803678241</v>
      </c>
      <c r="E456">
        <f t="shared" si="39"/>
        <v>-1.1492398097192367</v>
      </c>
      <c r="F456">
        <f t="shared" si="42"/>
        <v>-2.4560573953021132</v>
      </c>
      <c r="G456">
        <f t="shared" si="40"/>
        <v>3.1891404719709362</v>
      </c>
    </row>
    <row r="457" spans="1:7" x14ac:dyDescent="0.2">
      <c r="A457">
        <f t="shared" si="41"/>
        <v>-2.7700000000000475</v>
      </c>
      <c r="B457">
        <f t="shared" si="37"/>
        <v>-0.3193856726123861</v>
      </c>
      <c r="C457">
        <f t="shared" si="38"/>
        <v>0.41511187040116565</v>
      </c>
      <c r="D457">
        <f t="shared" si="42"/>
        <v>0.88469831313632463</v>
      </c>
      <c r="E457">
        <f t="shared" si="39"/>
        <v>-1.1498598810112486</v>
      </c>
      <c r="F457">
        <f t="shared" si="42"/>
        <v>-2.4506143273876613</v>
      </c>
      <c r="G457">
        <f t="shared" si="40"/>
        <v>3.1851118704012134</v>
      </c>
    </row>
    <row r="458" spans="1:7" x14ac:dyDescent="0.2">
      <c r="A458">
        <f t="shared" si="41"/>
        <v>-2.7650000000000476</v>
      </c>
      <c r="B458">
        <f t="shared" si="37"/>
        <v>-0.31982973259804848</v>
      </c>
      <c r="C458">
        <f t="shared" si="38"/>
        <v>0.41608824381415799</v>
      </c>
      <c r="D458">
        <f t="shared" si="42"/>
        <v>0.88432921063361924</v>
      </c>
      <c r="E458">
        <f t="shared" si="39"/>
        <v>-1.1504839941461666</v>
      </c>
      <c r="F458">
        <f t="shared" si="42"/>
        <v>-2.4451702674019993</v>
      </c>
      <c r="G458">
        <f t="shared" si="40"/>
        <v>3.1810882438142052</v>
      </c>
    </row>
    <row r="459" spans="1:7" x14ac:dyDescent="0.2">
      <c r="A459">
        <f t="shared" si="41"/>
        <v>-2.7600000000000477</v>
      </c>
      <c r="B459">
        <f t="shared" si="37"/>
        <v>-0.32027478648347146</v>
      </c>
      <c r="C459">
        <f t="shared" si="38"/>
        <v>0.41706963249515505</v>
      </c>
      <c r="D459">
        <f t="shared" si="42"/>
        <v>0.88395841069439651</v>
      </c>
      <c r="E459">
        <f t="shared" si="39"/>
        <v>-1.1511121856866477</v>
      </c>
      <c r="F459">
        <f t="shared" si="42"/>
        <v>-2.4397252135165766</v>
      </c>
      <c r="G459">
        <f t="shared" si="40"/>
        <v>3.1770696324952028</v>
      </c>
    </row>
    <row r="460" spans="1:7" x14ac:dyDescent="0.2">
      <c r="A460">
        <f t="shared" si="41"/>
        <v>-2.7550000000000479</v>
      </c>
      <c r="B460">
        <f t="shared" ref="B460:B523" si="43">POWER($A460,B$8)/(POWER(B$7,2)+POWER($A460,2))</f>
        <v>-0.32072083608603741</v>
      </c>
      <c r="C460">
        <f t="shared" ref="C460:C523" si="44">POWER($A460,C$8)/(POWER(C$7,2)-POWER($A460,2))</f>
        <v>0.41805607717723947</v>
      </c>
      <c r="D460">
        <f t="shared" si="42"/>
        <v>0.88358590341704835</v>
      </c>
      <c r="E460">
        <f t="shared" ref="E460:E523" si="45">POWER($A460,E$8)/(POWER(E$7,2)-POWER($A460,2))</f>
        <v>-1.1517444926233147</v>
      </c>
      <c r="F460">
        <f t="shared" si="42"/>
        <v>-2.4342791639140104</v>
      </c>
      <c r="G460">
        <f t="shared" ref="G460:G523" si="46">POWER($A460,G$8)/(POWER(G$7,2)-POWER($A460,2))</f>
        <v>3.1730560771772871</v>
      </c>
    </row>
    <row r="461" spans="1:7" x14ac:dyDescent="0.2">
      <c r="A461">
        <f t="shared" ref="A461:A524" si="47">A460+B$3</f>
        <v>-2.750000000000048</v>
      </c>
      <c r="B461">
        <f t="shared" si="43"/>
        <v>-0.32116788321167455</v>
      </c>
      <c r="C461">
        <f t="shared" si="44"/>
        <v>0.41904761904760951</v>
      </c>
      <c r="D461">
        <f t="shared" si="42"/>
        <v>0.88321167883212048</v>
      </c>
      <c r="E461">
        <f t="shared" si="45"/>
        <v>-1.1523809523809463</v>
      </c>
      <c r="F461">
        <f t="shared" si="42"/>
        <v>-2.4288321167883735</v>
      </c>
      <c r="G461">
        <f t="shared" si="46"/>
        <v>3.1690476190476575</v>
      </c>
    </row>
    <row r="462" spans="1:7" x14ac:dyDescent="0.2">
      <c r="A462">
        <f t="shared" si="47"/>
        <v>-2.7450000000000481</v>
      </c>
      <c r="B462">
        <f t="shared" si="43"/>
        <v>-0.32161592965456615</v>
      </c>
      <c r="C462">
        <f t="shared" si="44"/>
        <v>0.42004429975400814</v>
      </c>
      <c r="D462">
        <f t="shared" si="42"/>
        <v>0.88283572690179946</v>
      </c>
      <c r="E462">
        <f t="shared" si="45"/>
        <v>-1.1530216028247726</v>
      </c>
      <c r="F462">
        <f t="shared" si="42"/>
        <v>-2.4233840703454819</v>
      </c>
      <c r="G462">
        <f t="shared" si="46"/>
        <v>3.1650442997540562</v>
      </c>
    </row>
    <row r="463" spans="1:7" x14ac:dyDescent="0.2">
      <c r="A463">
        <f t="shared" si="47"/>
        <v>-2.7400000000000482</v>
      </c>
      <c r="B463">
        <f t="shared" si="43"/>
        <v>-0.32206497719685501</v>
      </c>
      <c r="C463">
        <f t="shared" si="44"/>
        <v>0.42104616141126333</v>
      </c>
      <c r="D463">
        <f t="shared" si="42"/>
        <v>0.88245803751939811</v>
      </c>
      <c r="E463">
        <f t="shared" si="45"/>
        <v>-1.1536664822668816</v>
      </c>
      <c r="F463">
        <f t="shared" si="42"/>
        <v>-2.4179350228031935</v>
      </c>
      <c r="G463">
        <f t="shared" si="46"/>
        <v>3.1610461614113117</v>
      </c>
    </row>
    <row r="464" spans="1:7" x14ac:dyDescent="0.2">
      <c r="A464">
        <f t="shared" si="47"/>
        <v>-2.7350000000000483</v>
      </c>
      <c r="B464">
        <f t="shared" si="43"/>
        <v>-0.32251502760834333</v>
      </c>
      <c r="C464">
        <f t="shared" si="44"/>
        <v>0.42205324660793986</v>
      </c>
      <c r="D464">
        <f t="shared" si="42"/>
        <v>0.88207860050883447</v>
      </c>
      <c r="E464">
        <f t="shared" si="45"/>
        <v>-1.1543156294727357</v>
      </c>
      <c r="F464">
        <f t="shared" si="42"/>
        <v>-2.412484972391705</v>
      </c>
      <c r="G464">
        <f t="shared" si="46"/>
        <v>3.1570532466079881</v>
      </c>
    </row>
    <row r="465" spans="1:7" x14ac:dyDescent="0.2">
      <c r="A465">
        <f t="shared" si="47"/>
        <v>-2.7300000000000484</v>
      </c>
      <c r="B465">
        <f t="shared" si="43"/>
        <v>-0.32296608264618804</v>
      </c>
      <c r="C465">
        <f t="shared" si="44"/>
        <v>0.42306559841310676</v>
      </c>
      <c r="D465">
        <f t="shared" si="42"/>
        <v>0.88169740562410903</v>
      </c>
      <c r="E465">
        <f t="shared" si="45"/>
        <v>-1.1549690836678019</v>
      </c>
      <c r="F465">
        <f t="shared" si="42"/>
        <v>-2.4070339173538602</v>
      </c>
      <c r="G465">
        <f t="shared" si="46"/>
        <v>3.1530655984131553</v>
      </c>
    </row>
    <row r="466" spans="1:7" x14ac:dyDescent="0.2">
      <c r="A466">
        <f t="shared" si="47"/>
        <v>-2.7250000000000485</v>
      </c>
      <c r="B466">
        <f t="shared" si="43"/>
        <v>-0.32341814405459102</v>
      </c>
      <c r="C466">
        <f t="shared" si="44"/>
        <v>0.42408326038322131</v>
      </c>
      <c r="D466">
        <f t="shared" si="42"/>
        <v>0.88131444254877611</v>
      </c>
      <c r="E466">
        <f t="shared" si="45"/>
        <v>-1.1556268845442987</v>
      </c>
      <c r="F466">
        <f t="shared" si="42"/>
        <v>-2.4015818559454578</v>
      </c>
      <c r="G466">
        <f t="shared" si="46"/>
        <v>3.1490832603832701</v>
      </c>
    </row>
    <row r="467" spans="1:7" x14ac:dyDescent="0.2">
      <c r="A467">
        <f t="shared" si="47"/>
        <v>-2.7200000000000486</v>
      </c>
      <c r="B467">
        <f t="shared" si="43"/>
        <v>-0.32387121356448401</v>
      </c>
      <c r="C467">
        <f t="shared" si="44"/>
        <v>0.4251062765691323</v>
      </c>
      <c r="D467">
        <f t="shared" si="42"/>
        <v>0.88092970089541234</v>
      </c>
      <c r="E467">
        <f t="shared" si="45"/>
        <v>-1.1562890722680605</v>
      </c>
      <c r="F467">
        <f t="shared" si="42"/>
        <v>-2.3961287864355643</v>
      </c>
      <c r="G467">
        <f t="shared" si="46"/>
        <v>3.1451062765691811</v>
      </c>
    </row>
    <row r="468" spans="1:7" x14ac:dyDescent="0.2">
      <c r="A468">
        <f t="shared" si="47"/>
        <v>-2.7150000000000487</v>
      </c>
      <c r="B468">
        <f t="shared" si="43"/>
        <v>-0.3243252928932101</v>
      </c>
      <c r="C468">
        <f t="shared" si="44"/>
        <v>0.42613469152320566</v>
      </c>
      <c r="D468">
        <f t="shared" si="42"/>
        <v>0.88054317020508122</v>
      </c>
      <c r="E468">
        <f t="shared" si="45"/>
        <v>-1.156955687485524</v>
      </c>
      <c r="F468">
        <f t="shared" si="42"/>
        <v>-2.3906747071068386</v>
      </c>
      <c r="G468">
        <f t="shared" si="46"/>
        <v>3.1411346915232548</v>
      </c>
    </row>
    <row r="469" spans="1:7" x14ac:dyDescent="0.2">
      <c r="A469">
        <f t="shared" si="47"/>
        <v>-2.7100000000000488</v>
      </c>
      <c r="B469">
        <f t="shared" si="43"/>
        <v>-0.3247803837441981</v>
      </c>
      <c r="C469">
        <f t="shared" si="44"/>
        <v>0.42716855030657391</v>
      </c>
      <c r="D469">
        <f t="shared" si="42"/>
        <v>0.88015483994679267</v>
      </c>
      <c r="E469">
        <f t="shared" si="45"/>
        <v>-1.1576267713308364</v>
      </c>
      <c r="F469">
        <f t="shared" si="42"/>
        <v>-2.385219616255851</v>
      </c>
      <c r="G469">
        <f t="shared" si="46"/>
        <v>3.1371685503066229</v>
      </c>
    </row>
    <row r="470" spans="1:7" x14ac:dyDescent="0.2">
      <c r="A470">
        <f t="shared" si="47"/>
        <v>-2.7050000000000489</v>
      </c>
      <c r="B470">
        <f t="shared" si="43"/>
        <v>-0.32523648780663317</v>
      </c>
      <c r="C470">
        <f t="shared" si="44"/>
        <v>0.42820789849651308</v>
      </c>
      <c r="D470">
        <f t="shared" si="42"/>
        <v>0.87976469951695857</v>
      </c>
      <c r="E470">
        <f t="shared" si="45"/>
        <v>-1.1583023654330888</v>
      </c>
      <c r="F470">
        <f t="shared" si="42"/>
        <v>-2.3797635121934162</v>
      </c>
      <c r="G470">
        <f t="shared" si="46"/>
        <v>3.1332078984965621</v>
      </c>
    </row>
    <row r="471" spans="1:7" x14ac:dyDescent="0.2">
      <c r="A471">
        <f t="shared" si="47"/>
        <v>-2.700000000000049</v>
      </c>
      <c r="B471">
        <f t="shared" si="43"/>
        <v>-0.32569360675512216</v>
      </c>
      <c r="C471">
        <f t="shared" si="44"/>
        <v>0.42925278219394841</v>
      </c>
      <c r="D471">
        <f t="shared" si="42"/>
        <v>0.87937273823884576</v>
      </c>
      <c r="E471">
        <f t="shared" si="45"/>
        <v>-1.1589825119236816</v>
      </c>
      <c r="F471">
        <f t="shared" si="42"/>
        <v>-2.3743063932449266</v>
      </c>
      <c r="G471">
        <f t="shared" si="46"/>
        <v>3.1292527821939977</v>
      </c>
    </row>
    <row r="472" spans="1:7" x14ac:dyDescent="0.2">
      <c r="A472">
        <f t="shared" si="47"/>
        <v>-2.6950000000000491</v>
      </c>
      <c r="B472">
        <f t="shared" si="43"/>
        <v>-0.32615174224935328</v>
      </c>
      <c r="C472">
        <f t="shared" si="44"/>
        <v>0.43030324803109288</v>
      </c>
      <c r="D472">
        <f t="shared" si="42"/>
        <v>0.87897894536202315</v>
      </c>
      <c r="E472">
        <f t="shared" si="45"/>
        <v>-1.1596672534438164</v>
      </c>
      <c r="F472">
        <f t="shared" si="42"/>
        <v>-2.3688482577506957</v>
      </c>
      <c r="G472">
        <f t="shared" si="46"/>
        <v>3.125303248031142</v>
      </c>
    </row>
    <row r="473" spans="1:7" x14ac:dyDescent="0.2">
      <c r="A473">
        <f t="shared" si="47"/>
        <v>-2.6900000000000492</v>
      </c>
      <c r="B473">
        <f t="shared" si="43"/>
        <v>-0.32661089593375053</v>
      </c>
      <c r="C473">
        <f t="shared" si="44"/>
        <v>0.43135934317922014</v>
      </c>
      <c r="D473">
        <f t="shared" si="42"/>
        <v>0.87858331006180501</v>
      </c>
      <c r="E473">
        <f t="shared" si="45"/>
        <v>-1.1603566331521236</v>
      </c>
      <c r="F473">
        <f t="shared" si="42"/>
        <v>-2.3633891040662989</v>
      </c>
      <c r="G473">
        <f t="shared" si="46"/>
        <v>3.1213593431792699</v>
      </c>
    </row>
    <row r="474" spans="1:7" x14ac:dyDescent="0.2">
      <c r="A474">
        <f t="shared" si="47"/>
        <v>-2.6850000000000493</v>
      </c>
      <c r="B474">
        <f t="shared" si="43"/>
        <v>-0.32707106943712261</v>
      </c>
      <c r="C474">
        <f t="shared" si="44"/>
        <v>0.4324211153565759</v>
      </c>
      <c r="D474">
        <f t="shared" si="42"/>
        <v>0.87818582143869028</v>
      </c>
      <c r="E474">
        <f t="shared" si="45"/>
        <v>-1.1610506947324275</v>
      </c>
      <c r="F474">
        <f t="shared" si="42"/>
        <v>-2.3579289305629265</v>
      </c>
      <c r="G474">
        <f t="shared" si="46"/>
        <v>3.1174211153566249</v>
      </c>
    </row>
    <row r="475" spans="1:7" x14ac:dyDescent="0.2">
      <c r="A475">
        <f t="shared" si="47"/>
        <v>-2.6800000000000495</v>
      </c>
      <c r="B475">
        <f t="shared" si="43"/>
        <v>-0.32753226437230676</v>
      </c>
      <c r="C475">
        <f t="shared" si="44"/>
        <v>0.43348861283642837</v>
      </c>
      <c r="D475">
        <f t="shared" ref="D475:F538" si="48">POWER($A475,D$8)/(POWER(D$7,2)+POWER($A475,2))</f>
        <v>0.87778646851779829</v>
      </c>
      <c r="E475">
        <f t="shared" si="45"/>
        <v>-1.1617494824016494</v>
      </c>
      <c r="F475">
        <f t="shared" si="48"/>
        <v>-2.352467735627743</v>
      </c>
      <c r="G475">
        <f t="shared" si="46"/>
        <v>3.1134886128364778</v>
      </c>
    </row>
    <row r="476" spans="1:7" x14ac:dyDescent="0.2">
      <c r="A476">
        <f t="shared" si="47"/>
        <v>-2.6750000000000496</v>
      </c>
      <c r="B476">
        <f t="shared" si="43"/>
        <v>-0.32799448233580658</v>
      </c>
      <c r="C476">
        <f t="shared" si="44"/>
        <v>0.43456188445526395</v>
      </c>
      <c r="D476">
        <f t="shared" si="48"/>
        <v>0.87738524024829889</v>
      </c>
      <c r="E476">
        <f t="shared" si="45"/>
        <v>-1.1624530409178526</v>
      </c>
      <c r="F476">
        <f t="shared" si="48"/>
        <v>-2.3470055176642428</v>
      </c>
      <c r="G476">
        <f t="shared" si="46"/>
        <v>3.1095618844553137</v>
      </c>
    </row>
    <row r="477" spans="1:7" x14ac:dyDescent="0.2">
      <c r="A477">
        <f t="shared" si="47"/>
        <v>-2.6700000000000497</v>
      </c>
      <c r="B477">
        <f t="shared" si="43"/>
        <v>-0.32845772490742448</v>
      </c>
      <c r="C477">
        <f t="shared" si="44"/>
        <v>0.43564097962112841</v>
      </c>
      <c r="D477">
        <f t="shared" si="48"/>
        <v>0.87698212550283972</v>
      </c>
      <c r="E477">
        <f t="shared" si="45"/>
        <v>-1.1631614155884347</v>
      </c>
      <c r="F477">
        <f t="shared" si="48"/>
        <v>-2.3415422750926256</v>
      </c>
      <c r="G477">
        <f t="shared" si="46"/>
        <v>3.1056409796211781</v>
      </c>
    </row>
    <row r="478" spans="1:7" x14ac:dyDescent="0.2">
      <c r="A478">
        <f t="shared" si="47"/>
        <v>-2.6650000000000498</v>
      </c>
      <c r="B478">
        <f t="shared" si="43"/>
        <v>-0.32892199364988783</v>
      </c>
      <c r="C478">
        <f t="shared" si="44"/>
        <v>0.43672594832211759</v>
      </c>
      <c r="D478">
        <f t="shared" si="48"/>
        <v>0.87657711307696751</v>
      </c>
      <c r="E478">
        <f t="shared" si="45"/>
        <v>-1.1638746522784651</v>
      </c>
      <c r="F478">
        <f t="shared" si="48"/>
        <v>-2.3360780063501618</v>
      </c>
      <c r="G478">
        <f t="shared" si="46"/>
        <v>3.1017259483221675</v>
      </c>
    </row>
    <row r="479" spans="1:7" x14ac:dyDescent="0.2">
      <c r="A479">
        <f t="shared" si="47"/>
        <v>-2.6600000000000499</v>
      </c>
      <c r="B479">
        <f t="shared" si="43"/>
        <v>-0.32938729010847029</v>
      </c>
      <c r="C479">
        <f t="shared" si="44"/>
        <v>0.43781684113502101</v>
      </c>
      <c r="D479">
        <f t="shared" si="48"/>
        <v>0.87617019168854748</v>
      </c>
      <c r="E479">
        <f t="shared" si="45"/>
        <v>-1.1645927974191776</v>
      </c>
      <c r="F479">
        <f t="shared" si="48"/>
        <v>-2.3306127098915801</v>
      </c>
      <c r="G479">
        <f t="shared" si="46"/>
        <v>3.0978168411350713</v>
      </c>
    </row>
    <row r="480" spans="1:7" x14ac:dyDescent="0.2">
      <c r="A480">
        <f t="shared" si="47"/>
        <v>-2.65500000000005</v>
      </c>
      <c r="B480">
        <f t="shared" si="43"/>
        <v>-0.32985361581060596</v>
      </c>
      <c r="C480">
        <f t="shared" si="44"/>
        <v>0.43891370923412182</v>
      </c>
      <c r="D480">
        <f t="shared" si="48"/>
        <v>0.87576134997717525</v>
      </c>
      <c r="E480">
        <f t="shared" si="45"/>
        <v>-1.1653158980166152</v>
      </c>
      <c r="F480">
        <f t="shared" si="48"/>
        <v>-2.325146384189444</v>
      </c>
      <c r="G480">
        <f t="shared" si="46"/>
        <v>3.093913709234172</v>
      </c>
    </row>
    <row r="481" spans="1:7" x14ac:dyDescent="0.2">
      <c r="A481">
        <f t="shared" si="47"/>
        <v>-2.6500000000000501</v>
      </c>
      <c r="B481">
        <f t="shared" si="43"/>
        <v>-0.33032097226549856</v>
      </c>
      <c r="C481">
        <f t="shared" si="44"/>
        <v>0.44001660440015494</v>
      </c>
      <c r="D481">
        <f t="shared" si="48"/>
        <v>0.87535057650358783</v>
      </c>
      <c r="E481">
        <f t="shared" si="45"/>
        <v>-1.1660440016604328</v>
      </c>
      <c r="F481">
        <f t="shared" si="48"/>
        <v>-2.3196790277345518</v>
      </c>
      <c r="G481">
        <f t="shared" si="46"/>
        <v>3.0900166044002053</v>
      </c>
    </row>
    <row r="482" spans="1:7" x14ac:dyDescent="0.2">
      <c r="A482">
        <f t="shared" si="47"/>
        <v>-2.6450000000000502</v>
      </c>
      <c r="B482">
        <f t="shared" si="43"/>
        <v>-0.33078936096372413</v>
      </c>
      <c r="C482">
        <f t="shared" si="44"/>
        <v>0.44112557902942917</v>
      </c>
      <c r="D482">
        <f t="shared" si="48"/>
        <v>0.87493785974906702</v>
      </c>
      <c r="E482">
        <f t="shared" si="45"/>
        <v>-1.1667771565328624</v>
      </c>
      <c r="F482">
        <f t="shared" si="48"/>
        <v>-2.3142106390363262</v>
      </c>
      <c r="G482">
        <f t="shared" si="46"/>
        <v>3.0861255790294795</v>
      </c>
    </row>
    <row r="483" spans="1:7" x14ac:dyDescent="0.2">
      <c r="A483">
        <f t="shared" si="47"/>
        <v>-2.6400000000000503</v>
      </c>
      <c r="B483">
        <f t="shared" si="43"/>
        <v>-0.33125878337682724</v>
      </c>
      <c r="C483">
        <f t="shared" si="44"/>
        <v>0.44224068614311396</v>
      </c>
      <c r="D483">
        <f t="shared" si="48"/>
        <v>0.87452318811484053</v>
      </c>
      <c r="E483">
        <f t="shared" si="45"/>
        <v>-1.167515411417843</v>
      </c>
      <c r="F483">
        <f t="shared" si="48"/>
        <v>-2.3087412166232228</v>
      </c>
      <c r="G483">
        <f t="shared" si="46"/>
        <v>3.0822406861431642</v>
      </c>
    </row>
    <row r="484" spans="1:7" x14ac:dyDescent="0.2">
      <c r="A484">
        <f t="shared" si="47"/>
        <v>-2.6350000000000504</v>
      </c>
      <c r="B484">
        <f t="shared" si="43"/>
        <v>-0.33172924095691136</v>
      </c>
      <c r="C484">
        <f t="shared" si="44"/>
        <v>0.44336197939669669</v>
      </c>
      <c r="D484">
        <f t="shared" si="48"/>
        <v>0.87410654992147818</v>
      </c>
      <c r="E484">
        <f t="shared" si="45"/>
        <v>-1.1682588157103182</v>
      </c>
      <c r="F484">
        <f t="shared" si="48"/>
        <v>-2.3032707590431389</v>
      </c>
      <c r="G484">
        <f t="shared" si="46"/>
        <v>3.0783619793967474</v>
      </c>
    </row>
    <row r="485" spans="1:7" x14ac:dyDescent="0.2">
      <c r="A485">
        <f t="shared" si="47"/>
        <v>-2.6300000000000505</v>
      </c>
      <c r="B485">
        <f t="shared" si="43"/>
        <v>-0.33220073513622278</v>
      </c>
      <c r="C485">
        <f t="shared" si="44"/>
        <v>0.44448951308961321</v>
      </c>
      <c r="D485">
        <f t="shared" si="48"/>
        <v>0.87368793340828277</v>
      </c>
      <c r="E485">
        <f t="shared" si="45"/>
        <v>-1.1690074194257052</v>
      </c>
      <c r="F485">
        <f t="shared" si="48"/>
        <v>-2.2977992648638277</v>
      </c>
      <c r="G485">
        <f t="shared" si="46"/>
        <v>3.0744895130896639</v>
      </c>
    </row>
    <row r="486" spans="1:7" x14ac:dyDescent="0.2">
      <c r="A486">
        <f t="shared" si="47"/>
        <v>-2.6250000000000506</v>
      </c>
      <c r="B486">
        <f t="shared" si="43"/>
        <v>-0.33267326732672792</v>
      </c>
      <c r="C486">
        <f t="shared" si="44"/>
        <v>0.44562334217505484</v>
      </c>
      <c r="D486">
        <f t="shared" si="48"/>
        <v>0.87326732673267748</v>
      </c>
      <c r="E486">
        <f t="shared" si="45"/>
        <v>-1.1697612732095415</v>
      </c>
      <c r="F486">
        <f t="shared" si="48"/>
        <v>-2.2923267326733225</v>
      </c>
      <c r="G486">
        <f t="shared" si="46"/>
        <v>3.070623342175105</v>
      </c>
    </row>
    <row r="487" spans="1:7" x14ac:dyDescent="0.2">
      <c r="A487">
        <f t="shared" si="47"/>
        <v>-2.6200000000000507</v>
      </c>
      <c r="B487">
        <f t="shared" si="43"/>
        <v>-0.33314683891968394</v>
      </c>
      <c r="C487">
        <f t="shared" si="44"/>
        <v>0.44676352226995636</v>
      </c>
      <c r="D487">
        <f t="shared" si="48"/>
        <v>0.87284471796958873</v>
      </c>
      <c r="E487">
        <f t="shared" si="45"/>
        <v>-1.1705204283473083</v>
      </c>
      <c r="F487">
        <f t="shared" si="48"/>
        <v>-2.2868531610803671</v>
      </c>
      <c r="G487">
        <f t="shared" si="46"/>
        <v>3.0667635222700071</v>
      </c>
    </row>
    <row r="488" spans="1:7" x14ac:dyDescent="0.2">
      <c r="A488">
        <f t="shared" si="47"/>
        <v>-2.6150000000000508</v>
      </c>
      <c r="B488">
        <f t="shared" si="43"/>
        <v>-0.33362145128520321</v>
      </c>
      <c r="C488">
        <f t="shared" si="44"/>
        <v>0.44791010966516909</v>
      </c>
      <c r="D488">
        <f t="shared" si="48"/>
        <v>0.87242009511082341</v>
      </c>
      <c r="E488">
        <f t="shared" si="45"/>
        <v>-1.17128493677444</v>
      </c>
      <c r="F488">
        <f t="shared" si="48"/>
        <v>-2.2813785487148479</v>
      </c>
      <c r="G488">
        <f t="shared" si="46"/>
        <v>3.06291010966522</v>
      </c>
    </row>
    <row r="489" spans="1:7" x14ac:dyDescent="0.2">
      <c r="A489">
        <f t="shared" si="47"/>
        <v>-2.6100000000000509</v>
      </c>
      <c r="B489">
        <f t="shared" si="43"/>
        <v>-0.33409710577181068</v>
      </c>
      <c r="C489">
        <f t="shared" si="44"/>
        <v>0.44906316133582208</v>
      </c>
      <c r="D489">
        <f t="shared" si="48"/>
        <v>0.87199344606444285</v>
      </c>
      <c r="E489">
        <f t="shared" si="45"/>
        <v>-1.1720548510865185</v>
      </c>
      <c r="F489">
        <f t="shared" si="48"/>
        <v>-2.2759028942282402</v>
      </c>
      <c r="G489">
        <f t="shared" si="46"/>
        <v>3.0590631613358732</v>
      </c>
    </row>
    <row r="490" spans="1:7" x14ac:dyDescent="0.2">
      <c r="A490">
        <f t="shared" si="47"/>
        <v>-2.6050000000000511</v>
      </c>
      <c r="B490">
        <f t="shared" si="43"/>
        <v>-0.33457380370599404</v>
      </c>
      <c r="C490">
        <f t="shared" si="44"/>
        <v>0.45022273495187654</v>
      </c>
      <c r="D490">
        <f t="shared" si="48"/>
        <v>0.87156475865413152</v>
      </c>
      <c r="E490">
        <f t="shared" si="45"/>
        <v>-1.1728302245496613</v>
      </c>
      <c r="F490">
        <f t="shared" si="48"/>
        <v>-2.2704261962940571</v>
      </c>
      <c r="G490">
        <f t="shared" si="46"/>
        <v>3.0552227349519279</v>
      </c>
    </row>
    <row r="491" spans="1:7" x14ac:dyDescent="0.2">
      <c r="A491">
        <f t="shared" si="47"/>
        <v>-2.6000000000000512</v>
      </c>
      <c r="B491">
        <f t="shared" si="43"/>
        <v>-0.33505154639174767</v>
      </c>
      <c r="C491">
        <f t="shared" si="44"/>
        <v>0.4513888888888769</v>
      </c>
      <c r="D491">
        <f t="shared" si="48"/>
        <v>0.87113402061856116</v>
      </c>
      <c r="E491">
        <f t="shared" si="45"/>
        <v>-1.1736111111111032</v>
      </c>
      <c r="F491">
        <f t="shared" si="48"/>
        <v>-2.2649484536083033</v>
      </c>
      <c r="G491">
        <f t="shared" si="46"/>
        <v>3.051388888888928</v>
      </c>
    </row>
    <row r="492" spans="1:7" x14ac:dyDescent="0.2">
      <c r="A492">
        <f t="shared" si="47"/>
        <v>-2.5950000000000513</v>
      </c>
      <c r="B492">
        <f t="shared" si="43"/>
        <v>-0.33553033511010916</v>
      </c>
      <c r="C492">
        <f t="shared" si="44"/>
        <v>0.45256168223890386</v>
      </c>
      <c r="D492">
        <f t="shared" si="48"/>
        <v>0.87070121961075042</v>
      </c>
      <c r="E492">
        <f t="shared" si="45"/>
        <v>-1.1743975654099787</v>
      </c>
      <c r="F492">
        <f t="shared" si="48"/>
        <v>-2.2594696648899424</v>
      </c>
      <c r="G492">
        <f t="shared" si="46"/>
        <v>3.0475616822389555</v>
      </c>
    </row>
    <row r="493" spans="1:7" x14ac:dyDescent="0.2">
      <c r="A493">
        <f t="shared" si="47"/>
        <v>-2.5900000000000514</v>
      </c>
      <c r="B493">
        <f t="shared" si="43"/>
        <v>-0.33601017111868836</v>
      </c>
      <c r="C493">
        <f t="shared" si="44"/>
        <v>0.45374117482173237</v>
      </c>
      <c r="D493">
        <f t="shared" si="48"/>
        <v>0.87026634319742024</v>
      </c>
      <c r="E493">
        <f t="shared" si="45"/>
        <v>-1.1751896427883102</v>
      </c>
      <c r="F493">
        <f t="shared" si="48"/>
        <v>-2.2539898288813633</v>
      </c>
      <c r="G493">
        <f t="shared" si="46"/>
        <v>3.043741174821784</v>
      </c>
    </row>
    <row r="494" spans="1:7" x14ac:dyDescent="0.2">
      <c r="A494">
        <f t="shared" si="47"/>
        <v>-2.5850000000000515</v>
      </c>
      <c r="B494">
        <f t="shared" si="43"/>
        <v>-0.33649105565118986</v>
      </c>
      <c r="C494">
        <f t="shared" si="44"/>
        <v>0.4549274271962005</v>
      </c>
      <c r="D494">
        <f t="shared" si="48"/>
        <v>0.86982937885834311</v>
      </c>
      <c r="E494">
        <f t="shared" si="45"/>
        <v>-1.1759873993022016</v>
      </c>
      <c r="F494">
        <f t="shared" si="48"/>
        <v>-2.2485089443488619</v>
      </c>
      <c r="G494">
        <f t="shared" si="46"/>
        <v>3.0399274271962522</v>
      </c>
    </row>
    <row r="495" spans="1:7" x14ac:dyDescent="0.2">
      <c r="A495">
        <f t="shared" si="47"/>
        <v>-2.5800000000000516</v>
      </c>
      <c r="B495">
        <f t="shared" si="43"/>
        <v>-0.33697298991692726</v>
      </c>
      <c r="C495">
        <f t="shared" si="44"/>
        <v>0.45612050067179305</v>
      </c>
      <c r="D495">
        <f t="shared" si="48"/>
        <v>0.86939031398568967</v>
      </c>
      <c r="E495">
        <f t="shared" si="45"/>
        <v>-1.1767908917332497</v>
      </c>
      <c r="F495">
        <f t="shared" si="48"/>
        <v>-2.2430270100831242</v>
      </c>
      <c r="G495">
        <f t="shared" si="46"/>
        <v>3.0361205006718444</v>
      </c>
    </row>
    <row r="496" spans="1:7" x14ac:dyDescent="0.2">
      <c r="A496">
        <f t="shared" si="47"/>
        <v>-2.5750000000000517</v>
      </c>
      <c r="B496">
        <f t="shared" si="43"/>
        <v>-0.33745597510033082</v>
      </c>
      <c r="C496">
        <f t="shared" si="44"/>
        <v>0.45732045732044491</v>
      </c>
      <c r="D496">
        <f t="shared" si="48"/>
        <v>0.86894913588336931</v>
      </c>
      <c r="E496">
        <f t="shared" si="45"/>
        <v>-1.1776001776001692</v>
      </c>
      <c r="F496">
        <f t="shared" si="48"/>
        <v>-2.2375440248997212</v>
      </c>
      <c r="G496">
        <f t="shared" si="46"/>
        <v>3.0323204573204969</v>
      </c>
    </row>
    <row r="497" spans="1:7" x14ac:dyDescent="0.2">
      <c r="A497">
        <f t="shared" si="47"/>
        <v>-2.5700000000000518</v>
      </c>
      <c r="B497">
        <f t="shared" si="43"/>
        <v>-0.3379400123604468</v>
      </c>
      <c r="C497">
        <f t="shared" si="44"/>
        <v>0.45852735998856886</v>
      </c>
      <c r="D497">
        <f t="shared" si="48"/>
        <v>0.86850583176636575</v>
      </c>
      <c r="E497">
        <f t="shared" si="45"/>
        <v>-1.1784153151706458</v>
      </c>
      <c r="F497">
        <f t="shared" si="48"/>
        <v>-2.2320599876396048</v>
      </c>
      <c r="G497">
        <f t="shared" si="46"/>
        <v>3.0285273599886207</v>
      </c>
    </row>
    <row r="498" spans="1:7" x14ac:dyDescent="0.2">
      <c r="A498">
        <f t="shared" si="47"/>
        <v>-2.5650000000000519</v>
      </c>
      <c r="B498">
        <f t="shared" si="43"/>
        <v>-0.33842510283042948</v>
      </c>
      <c r="C498">
        <f t="shared" si="44"/>
        <v>0.45974127230931344</v>
      </c>
      <c r="D498">
        <f t="shared" si="48"/>
        <v>0.86806038876006919</v>
      </c>
      <c r="E498">
        <f t="shared" si="45"/>
        <v>-1.1792363634734129</v>
      </c>
      <c r="F498">
        <f t="shared" si="48"/>
        <v>-2.2265748971696224</v>
      </c>
      <c r="G498">
        <f t="shared" si="46"/>
        <v>3.0247412723093654</v>
      </c>
    </row>
    <row r="499" spans="1:7" x14ac:dyDescent="0.2">
      <c r="A499">
        <f t="shared" si="47"/>
        <v>-2.560000000000052</v>
      </c>
      <c r="B499">
        <f t="shared" si="43"/>
        <v>-0.33891124761702524</v>
      </c>
      <c r="C499">
        <f t="shared" si="44"/>
        <v>0.46096225871505497</v>
      </c>
      <c r="D499">
        <f t="shared" si="48"/>
        <v>0.86761279389960222</v>
      </c>
      <c r="E499">
        <f t="shared" si="45"/>
        <v>-1.1800633823105646</v>
      </c>
      <c r="F499">
        <f t="shared" si="48"/>
        <v>-2.2210887523830269</v>
      </c>
      <c r="G499">
        <f t="shared" si="46"/>
        <v>3.020962258715107</v>
      </c>
    </row>
    <row r="500" spans="1:7" x14ac:dyDescent="0.2">
      <c r="A500">
        <f t="shared" si="47"/>
        <v>-2.5550000000000521</v>
      </c>
      <c r="B500">
        <f t="shared" si="43"/>
        <v>-0.33939844780004874</v>
      </c>
      <c r="C500">
        <f t="shared" si="44"/>
        <v>0.46219038445012989</v>
      </c>
      <c r="D500">
        <f t="shared" si="48"/>
        <v>0.8671630341291422</v>
      </c>
      <c r="E500">
        <f t="shared" si="45"/>
        <v>-1.1808964322701059</v>
      </c>
      <c r="F500">
        <f t="shared" si="48"/>
        <v>-2.2156015522000034</v>
      </c>
      <c r="G500">
        <f t="shared" si="46"/>
        <v>3.0171903844501817</v>
      </c>
    </row>
    <row r="501" spans="1:7" x14ac:dyDescent="0.2">
      <c r="A501">
        <f t="shared" si="47"/>
        <v>-2.5500000000000522</v>
      </c>
      <c r="B501">
        <f t="shared" si="43"/>
        <v>-0.33988670443185098</v>
      </c>
      <c r="C501">
        <f t="shared" si="44"/>
        <v>0.46342571558381263</v>
      </c>
      <c r="D501">
        <f t="shared" si="48"/>
        <v>0.86671109630123766</v>
      </c>
      <c r="E501">
        <f t="shared" si="45"/>
        <v>-1.1817355747387464</v>
      </c>
      <c r="F501">
        <f t="shared" si="48"/>
        <v>-2.2101132955682012</v>
      </c>
      <c r="G501">
        <f t="shared" si="46"/>
        <v>3.0134257155838649</v>
      </c>
    </row>
    <row r="502" spans="1:7" x14ac:dyDescent="0.2">
      <c r="A502">
        <f t="shared" si="47"/>
        <v>-2.5450000000000523</v>
      </c>
      <c r="B502">
        <f t="shared" si="43"/>
        <v>-0.34037601853677923</v>
      </c>
      <c r="C502">
        <f t="shared" si="44"/>
        <v>0.46466831902354444</v>
      </c>
      <c r="D502">
        <f t="shared" si="48"/>
        <v>0.86625696717612088</v>
      </c>
      <c r="E502">
        <f t="shared" si="45"/>
        <v>-1.1825808719149449</v>
      </c>
      <c r="F502">
        <f t="shared" si="48"/>
        <v>-2.2046239814632731</v>
      </c>
      <c r="G502">
        <f t="shared" si="46"/>
        <v>3.0096683190235964</v>
      </c>
    </row>
    <row r="503" spans="1:7" x14ac:dyDescent="0.2">
      <c r="A503">
        <f t="shared" si="47"/>
        <v>-2.5400000000000524</v>
      </c>
      <c r="B503">
        <f t="shared" si="43"/>
        <v>-0.34086639111062883</v>
      </c>
      <c r="C503">
        <f t="shared" si="44"/>
        <v>0.46591826252841889</v>
      </c>
      <c r="D503">
        <f t="shared" si="48"/>
        <v>0.8658006334210151</v>
      </c>
      <c r="E503">
        <f t="shared" si="45"/>
        <v>-1.1834323868222083</v>
      </c>
      <c r="F503">
        <f t="shared" si="48"/>
        <v>-2.1991336088894236</v>
      </c>
      <c r="G503">
        <f t="shared" si="46"/>
        <v>3.0059182625284713</v>
      </c>
    </row>
    <row r="504" spans="1:7" x14ac:dyDescent="0.2">
      <c r="A504">
        <f t="shared" si="47"/>
        <v>-2.5350000000000525</v>
      </c>
      <c r="B504">
        <f t="shared" si="43"/>
        <v>-0.34135782312008617</v>
      </c>
      <c r="C504">
        <f t="shared" si="44"/>
        <v>0.46717561472292951</v>
      </c>
      <c r="D504">
        <f t="shared" si="48"/>
        <v>0.86534208160943626</v>
      </c>
      <c r="E504">
        <f t="shared" si="45"/>
        <v>-1.1842901833226509</v>
      </c>
      <c r="F504">
        <f t="shared" si="48"/>
        <v>-2.1936421768799668</v>
      </c>
      <c r="G504">
        <f t="shared" si="46"/>
        <v>3.0021756147229826</v>
      </c>
    </row>
    <row r="505" spans="1:7" x14ac:dyDescent="0.2">
      <c r="A505">
        <f t="shared" si="47"/>
        <v>-2.5300000000000527</v>
      </c>
      <c r="B505">
        <f t="shared" si="43"/>
        <v>-0.34185031550216344</v>
      </c>
      <c r="C505">
        <f t="shared" si="44"/>
        <v>0.46844044511098665</v>
      </c>
      <c r="D505">
        <f t="shared" si="48"/>
        <v>0.86488129822049153</v>
      </c>
      <c r="E505">
        <f t="shared" si="45"/>
        <v>-1.1851543261308208</v>
      </c>
      <c r="F505">
        <f t="shared" si="48"/>
        <v>-2.1881496844978892</v>
      </c>
      <c r="G505">
        <f t="shared" si="46"/>
        <v>2.9984404451110396</v>
      </c>
    </row>
    <row r="506" spans="1:7" x14ac:dyDescent="0.2">
      <c r="A506">
        <f t="shared" si="47"/>
        <v>-2.5250000000000528</v>
      </c>
      <c r="B506">
        <f t="shared" si="43"/>
        <v>-0.34234386916362497</v>
      </c>
      <c r="C506">
        <f t="shared" si="44"/>
        <v>0.46971282409020859</v>
      </c>
      <c r="D506">
        <f t="shared" si="48"/>
        <v>0.86441826963817114</v>
      </c>
      <c r="E506">
        <f t="shared" si="45"/>
        <v>-1.1860248808278016</v>
      </c>
      <c r="F506">
        <f t="shared" si="48"/>
        <v>-2.1826561308364281</v>
      </c>
      <c r="G506">
        <f t="shared" si="46"/>
        <v>2.9947128240902616</v>
      </c>
    </row>
    <row r="507" spans="1:7" x14ac:dyDescent="0.2">
      <c r="A507">
        <f t="shared" si="47"/>
        <v>-2.5200000000000529</v>
      </c>
      <c r="B507">
        <f t="shared" si="43"/>
        <v>-0.34283848498040403</v>
      </c>
      <c r="C507">
        <f t="shared" si="44"/>
        <v>0.47099282296649364</v>
      </c>
      <c r="D507">
        <f t="shared" si="48"/>
        <v>0.86395298215063621</v>
      </c>
      <c r="E507">
        <f t="shared" si="45"/>
        <v>-1.1869019138755887</v>
      </c>
      <c r="F507">
        <f t="shared" si="48"/>
        <v>-2.1771615150196491</v>
      </c>
      <c r="G507">
        <f t="shared" si="46"/>
        <v>2.9909928229665468</v>
      </c>
    </row>
    <row r="508" spans="1:7" x14ac:dyDescent="0.2">
      <c r="A508">
        <f t="shared" si="47"/>
        <v>-2.515000000000053</v>
      </c>
      <c r="B508">
        <f t="shared" si="43"/>
        <v>-0.34333416379701126</v>
      </c>
      <c r="C508">
        <f t="shared" si="44"/>
        <v>0.47228051396887966</v>
      </c>
      <c r="D508">
        <f t="shared" si="48"/>
        <v>0.8634854219495014</v>
      </c>
      <c r="E508">
        <f t="shared" si="45"/>
        <v>-1.1877854926317573</v>
      </c>
      <c r="F508">
        <f t="shared" si="48"/>
        <v>-2.1716658362030419</v>
      </c>
      <c r="G508">
        <f t="shared" si="46"/>
        <v>2.9872805139689329</v>
      </c>
    </row>
    <row r="509" spans="1:7" x14ac:dyDescent="0.2">
      <c r="A509">
        <f t="shared" si="47"/>
        <v>-2.5100000000000531</v>
      </c>
      <c r="B509">
        <f t="shared" si="43"/>
        <v>-0.34383090642593411</v>
      </c>
      <c r="C509">
        <f t="shared" si="44"/>
        <v>0.47357597026469822</v>
      </c>
      <c r="D509">
        <f t="shared" si="48"/>
        <v>0.86301557512911287</v>
      </c>
      <c r="E509">
        <f t="shared" si="45"/>
        <v>-1.1886756853644176</v>
      </c>
      <c r="F509">
        <f t="shared" si="48"/>
        <v>-2.1661690935741191</v>
      </c>
      <c r="G509">
        <f t="shared" si="46"/>
        <v>2.9835759702647513</v>
      </c>
    </row>
    <row r="510" spans="1:7" x14ac:dyDescent="0.2">
      <c r="A510">
        <f t="shared" si="47"/>
        <v>-2.5050000000000532</v>
      </c>
      <c r="B510">
        <f t="shared" si="43"/>
        <v>-0.34432871364702683</v>
      </c>
      <c r="C510">
        <f t="shared" si="44"/>
        <v>0.47487926597502883</v>
      </c>
      <c r="D510">
        <f t="shared" si="48"/>
        <v>0.8625434276858206</v>
      </c>
      <c r="E510">
        <f t="shared" si="45"/>
        <v>-1.1895725612674726</v>
      </c>
      <c r="F510">
        <f t="shared" si="48"/>
        <v>-2.1606712863530264</v>
      </c>
      <c r="G510">
        <f t="shared" si="46"/>
        <v>2.9798792659750819</v>
      </c>
    </row>
    <row r="511" spans="1:7" x14ac:dyDescent="0.2">
      <c r="A511">
        <f t="shared" si="47"/>
        <v>-2.5000000000000533</v>
      </c>
      <c r="B511">
        <f t="shared" si="43"/>
        <v>-0.34482758620689125</v>
      </c>
      <c r="C511">
        <f t="shared" si="44"/>
        <v>0.47619047619046218</v>
      </c>
      <c r="D511">
        <f t="shared" si="48"/>
        <v>0.86206896551724643</v>
      </c>
      <c r="E511">
        <f t="shared" si="45"/>
        <v>-1.1904761904761809</v>
      </c>
      <c r="F511">
        <f t="shared" si="48"/>
        <v>-2.1551724137931618</v>
      </c>
      <c r="G511">
        <f t="shared" si="46"/>
        <v>2.9761904761905154</v>
      </c>
    </row>
    <row r="512" spans="1:7" x14ac:dyDescent="0.2">
      <c r="A512">
        <f t="shared" si="47"/>
        <v>-2.4950000000000534</v>
      </c>
      <c r="B512">
        <f t="shared" si="43"/>
        <v>-0.34532752481824791</v>
      </c>
      <c r="C512">
        <f t="shared" si="44"/>
        <v>0.47750967698717733</v>
      </c>
      <c r="D512">
        <f t="shared" si="48"/>
        <v>0.8615921744215469</v>
      </c>
      <c r="E512">
        <f t="shared" si="45"/>
        <v>-1.191386644083033</v>
      </c>
      <c r="F512">
        <f t="shared" si="48"/>
        <v>-2.1496724751818053</v>
      </c>
      <c r="G512">
        <f t="shared" si="46"/>
        <v>2.9725096769872308</v>
      </c>
    </row>
    <row r="513" spans="1:7" x14ac:dyDescent="0.2">
      <c r="A513">
        <f t="shared" si="47"/>
        <v>-2.4900000000000535</v>
      </c>
      <c r="B513">
        <f t="shared" si="43"/>
        <v>-0.34582853015929799</v>
      </c>
      <c r="C513">
        <f t="shared" si="44"/>
        <v>0.4788369454433426</v>
      </c>
      <c r="D513">
        <f t="shared" si="48"/>
        <v>0.86111304009667045</v>
      </c>
      <c r="E513">
        <f t="shared" si="45"/>
        <v>-1.1923039941539488</v>
      </c>
      <c r="F513">
        <f t="shared" si="48"/>
        <v>-2.1441714698407557</v>
      </c>
      <c r="G513">
        <f t="shared" si="46"/>
        <v>2.968836945443396</v>
      </c>
    </row>
    <row r="514" spans="1:7" x14ac:dyDescent="0.2">
      <c r="A514">
        <f t="shared" si="47"/>
        <v>-2.4850000000000536</v>
      </c>
      <c r="B514">
        <f t="shared" si="43"/>
        <v>-0.34633060287307521</v>
      </c>
      <c r="C514">
        <f t="shared" si="44"/>
        <v>0.48017235965584598</v>
      </c>
      <c r="D514">
        <f t="shared" si="48"/>
        <v>0.86063154813961051</v>
      </c>
      <c r="E514">
        <f t="shared" si="45"/>
        <v>-1.193228313744803</v>
      </c>
      <c r="F514">
        <f t="shared" si="48"/>
        <v>-2.1386693971269786</v>
      </c>
      <c r="G514">
        <f t="shared" si="46"/>
        <v>2.9651723596558996</v>
      </c>
    </row>
    <row r="515" spans="1:7" x14ac:dyDescent="0.2">
      <c r="A515">
        <f t="shared" si="47"/>
        <v>-2.4800000000000537</v>
      </c>
      <c r="B515">
        <f t="shared" si="43"/>
        <v>-0.34683374356678803</v>
      </c>
      <c r="C515">
        <f t="shared" si="44"/>
        <v>0.48151599875736356</v>
      </c>
      <c r="D515">
        <f t="shared" si="48"/>
        <v>0.860147684045653</v>
      </c>
      <c r="E515">
        <f t="shared" si="45"/>
        <v>-1.1941596769182876</v>
      </c>
      <c r="F515">
        <f t="shared" si="48"/>
        <v>-2.1331662564332659</v>
      </c>
      <c r="G515">
        <f t="shared" si="46"/>
        <v>2.9615159987574171</v>
      </c>
    </row>
    <row r="516" spans="1:7" x14ac:dyDescent="0.2">
      <c r="A516">
        <f t="shared" si="47"/>
        <v>-2.4750000000000538</v>
      </c>
      <c r="B516">
        <f t="shared" si="43"/>
        <v>-0.34733795281115148</v>
      </c>
      <c r="C516">
        <f t="shared" si="44"/>
        <v>0.48286794293377394</v>
      </c>
      <c r="D516">
        <f t="shared" si="48"/>
        <v>0.85966143320761867</v>
      </c>
      <c r="E516">
        <f t="shared" si="45"/>
        <v>-1.1950981587611165</v>
      </c>
      <c r="F516">
        <f t="shared" si="48"/>
        <v>-2.1276620471889021</v>
      </c>
      <c r="G516">
        <f t="shared" si="46"/>
        <v>2.9578679429338277</v>
      </c>
    </row>
    <row r="517" spans="1:7" x14ac:dyDescent="0.2">
      <c r="A517">
        <f t="shared" si="47"/>
        <v>-2.4700000000000539</v>
      </c>
      <c r="B517">
        <f t="shared" si="43"/>
        <v>-0.34784323113970922</v>
      </c>
      <c r="C517">
        <f t="shared" si="44"/>
        <v>0.48422827344192687</v>
      </c>
      <c r="D517">
        <f t="shared" si="48"/>
        <v>0.85917278091510052</v>
      </c>
      <c r="E517">
        <f t="shared" si="45"/>
        <v>-1.1960438354015857</v>
      </c>
      <c r="F517">
        <f t="shared" si="48"/>
        <v>-2.1221567688603447</v>
      </c>
      <c r="G517">
        <f t="shared" si="46"/>
        <v>2.9542282734419807</v>
      </c>
    </row>
    <row r="518" spans="1:7" x14ac:dyDescent="0.2">
      <c r="A518">
        <f t="shared" si="47"/>
        <v>-2.465000000000054</v>
      </c>
      <c r="B518">
        <f t="shared" si="43"/>
        <v>-0.34834957904814517</v>
      </c>
      <c r="C518">
        <f t="shared" si="44"/>
        <v>0.48559707262777452</v>
      </c>
      <c r="D518">
        <f t="shared" si="48"/>
        <v>0.85868171235369672</v>
      </c>
      <c r="E518">
        <f t="shared" si="45"/>
        <v>-1.1969967840274904</v>
      </c>
      <c r="F518">
        <f t="shared" si="48"/>
        <v>-2.1166504209519088</v>
      </c>
      <c r="G518">
        <f t="shared" si="46"/>
        <v>2.9505970726278288</v>
      </c>
    </row>
    <row r="519" spans="1:7" x14ac:dyDescent="0.2">
      <c r="A519">
        <f t="shared" si="47"/>
        <v>-2.4600000000000541</v>
      </c>
      <c r="B519">
        <f t="shared" si="43"/>
        <v>-0.34885699699358463</v>
      </c>
      <c r="C519">
        <f t="shared" si="44"/>
        <v>0.48697442394487384</v>
      </c>
      <c r="D519">
        <f t="shared" si="48"/>
        <v>0.85818821260423706</v>
      </c>
      <c r="E519">
        <f t="shared" si="45"/>
        <v>-1.1979570829044159</v>
      </c>
      <c r="F519">
        <f t="shared" si="48"/>
        <v>-2.1111430030064695</v>
      </c>
      <c r="G519">
        <f t="shared" si="46"/>
        <v>2.946974423944928</v>
      </c>
    </row>
    <row r="520" spans="1:7" x14ac:dyDescent="0.2">
      <c r="A520">
        <f t="shared" si="47"/>
        <v>-2.4550000000000542</v>
      </c>
      <c r="B520">
        <f t="shared" si="43"/>
        <v>-0.34936548539388451</v>
      </c>
      <c r="C520">
        <f t="shared" si="44"/>
        <v>0.48836041197326929</v>
      </c>
      <c r="D520">
        <f t="shared" si="48"/>
        <v>0.85769226664200537</v>
      </c>
      <c r="E520">
        <f t="shared" si="45"/>
        <v>-1.1989248113944027</v>
      </c>
      <c r="F520">
        <f t="shared" si="48"/>
        <v>-2.1056345146061699</v>
      </c>
      <c r="G520">
        <f t="shared" si="46"/>
        <v>2.9433604119733237</v>
      </c>
    </row>
    <row r="521" spans="1:7" x14ac:dyDescent="0.2">
      <c r="A521">
        <f t="shared" si="47"/>
        <v>-2.4500000000000544</v>
      </c>
      <c r="B521">
        <f t="shared" si="43"/>
        <v>-0.34987504462691343</v>
      </c>
      <c r="C521">
        <f t="shared" si="44"/>
        <v>0.48975512243876546</v>
      </c>
      <c r="D521">
        <f t="shared" si="48"/>
        <v>0.85719385933595682</v>
      </c>
      <c r="E521">
        <f t="shared" si="45"/>
        <v>-1.1999000499750019</v>
      </c>
      <c r="F521">
        <f t="shared" si="48"/>
        <v>-2.1001249553731407</v>
      </c>
      <c r="G521">
        <f t="shared" si="46"/>
        <v>2.9397551224388194</v>
      </c>
    </row>
    <row r="522" spans="1:7" x14ac:dyDescent="0.2">
      <c r="A522">
        <f t="shared" si="47"/>
        <v>-2.4450000000000545</v>
      </c>
      <c r="B522">
        <f t="shared" si="43"/>
        <v>-0.35038567502982021</v>
      </c>
      <c r="C522">
        <f t="shared" si="44"/>
        <v>0.49115864223259703</v>
      </c>
      <c r="D522">
        <f t="shared" si="48"/>
        <v>0.85669297544792944</v>
      </c>
      <c r="E522">
        <f t="shared" si="45"/>
        <v>-1.2008828802587264</v>
      </c>
      <c r="F522">
        <f t="shared" si="48"/>
        <v>-2.0946143249702343</v>
      </c>
      <c r="G522">
        <f t="shared" si="46"/>
        <v>2.9361586422326513</v>
      </c>
    </row>
    <row r="523" spans="1:7" x14ac:dyDescent="0.2">
      <c r="A523">
        <f t="shared" si="47"/>
        <v>-2.4400000000000546</v>
      </c>
      <c r="B523">
        <f t="shared" si="43"/>
        <v>-0.3508973768982917</v>
      </c>
      <c r="C523">
        <f t="shared" si="44"/>
        <v>0.49257105943150908</v>
      </c>
      <c r="D523">
        <f t="shared" si="48"/>
        <v>0.85618959963185093</v>
      </c>
      <c r="E523">
        <f t="shared" si="45"/>
        <v>-1.2018733850129091</v>
      </c>
      <c r="F523">
        <f t="shared" si="48"/>
        <v>-2.0891026231017631</v>
      </c>
      <c r="G523">
        <f t="shared" si="46"/>
        <v>2.9325710594315635</v>
      </c>
    </row>
    <row r="524" spans="1:7" x14ac:dyDescent="0.2">
      <c r="A524">
        <f t="shared" si="47"/>
        <v>-2.4350000000000547</v>
      </c>
      <c r="B524">
        <f t="shared" ref="B524:B587" si="49">POWER($A524,B$8)/(POWER(B$7,2)+POWER($A524,2))</f>
        <v>-0.3514101504857991</v>
      </c>
      <c r="C524">
        <f t="shared" ref="C524:C587" si="50">POWER($A524,C$8)/(POWER(C$7,2)-POWER($A524,2))</f>
        <v>0.49399246331825453</v>
      </c>
      <c r="D524">
        <f t="shared" si="48"/>
        <v>0.85568371643293994</v>
      </c>
      <c r="E524">
        <f t="shared" ref="E524:E587" si="51">POWER($A524,E$8)/(POWER(E$7,2)-POWER($A524,2))</f>
        <v>-1.2028716481799768</v>
      </c>
      <c r="F524">
        <f t="shared" si="48"/>
        <v>-2.0835898495142557</v>
      </c>
      <c r="G524">
        <f t="shared" ref="G524:G587" si="52">POWER($A524,G$8)/(POWER(G$7,2)-POWER($A524,2))</f>
        <v>2.9289924633183091</v>
      </c>
    </row>
    <row r="525" spans="1:7" x14ac:dyDescent="0.2">
      <c r="A525">
        <f t="shared" ref="A525:A588" si="53">A524+B$3</f>
        <v>-2.4300000000000548</v>
      </c>
      <c r="B525">
        <f t="shared" si="49"/>
        <v>-0.35192399600283292</v>
      </c>
      <c r="C525">
        <f t="shared" si="50"/>
        <v>0.49542294440252055</v>
      </c>
      <c r="D525">
        <f t="shared" si="48"/>
        <v>0.8551753102869033</v>
      </c>
      <c r="E525">
        <f t="shared" si="51"/>
        <v>-1.2038777548981521</v>
      </c>
      <c r="F525">
        <f t="shared" si="48"/>
        <v>-2.0780760039972219</v>
      </c>
      <c r="G525">
        <f t="shared" si="52"/>
        <v>2.9254229444025754</v>
      </c>
    </row>
    <row r="526" spans="1:7" x14ac:dyDescent="0.2">
      <c r="A526">
        <f t="shared" si="53"/>
        <v>-2.4250000000000549</v>
      </c>
      <c r="B526">
        <f t="shared" si="49"/>
        <v>-0.35243891361612661</v>
      </c>
      <c r="C526">
        <f t="shared" si="50"/>
        <v>0.49686259444229436</v>
      </c>
      <c r="D526">
        <f t="shared" si="48"/>
        <v>0.85466436551912628</v>
      </c>
      <c r="E526">
        <f t="shared" si="51"/>
        <v>-1.204891791522591</v>
      </c>
      <c r="F526">
        <f t="shared" si="48"/>
        <v>-2.0725610863839283</v>
      </c>
      <c r="G526">
        <f t="shared" si="52"/>
        <v>2.9218625944423495</v>
      </c>
    </row>
    <row r="527" spans="1:7" x14ac:dyDescent="0.2">
      <c r="A527">
        <f t="shared" si="53"/>
        <v>-2.420000000000055</v>
      </c>
      <c r="B527">
        <f t="shared" si="49"/>
        <v>-0.35295490344786784</v>
      </c>
      <c r="C527">
        <f t="shared" si="50"/>
        <v>0.49831150646567873</v>
      </c>
      <c r="D527">
        <f t="shared" si="48"/>
        <v>0.85415086634385962</v>
      </c>
      <c r="E527">
        <f t="shared" si="51"/>
        <v>-1.20591384564697</v>
      </c>
      <c r="F527">
        <f t="shared" si="48"/>
        <v>-2.0670450965521869</v>
      </c>
      <c r="G527">
        <f t="shared" si="52"/>
        <v>2.9183115064657335</v>
      </c>
    </row>
    <row r="528" spans="1:7" x14ac:dyDescent="0.2">
      <c r="A528">
        <f t="shared" si="53"/>
        <v>-2.4150000000000551</v>
      </c>
      <c r="B528">
        <f t="shared" si="49"/>
        <v>-0.35347196557489852</v>
      </c>
      <c r="C528">
        <f t="shared" si="50"/>
        <v>0.49976977479316925</v>
      </c>
      <c r="D528">
        <f t="shared" si="48"/>
        <v>0.85363479686339938</v>
      </c>
      <c r="E528">
        <f t="shared" si="51"/>
        <v>-1.2069440061255312</v>
      </c>
      <c r="F528">
        <f t="shared" si="48"/>
        <v>-2.0615280344251565</v>
      </c>
      <c r="G528">
        <f t="shared" si="52"/>
        <v>2.9147697747932244</v>
      </c>
    </row>
    <row r="529" spans="1:7" x14ac:dyDescent="0.2">
      <c r="A529">
        <f t="shared" si="53"/>
        <v>-2.4100000000000552</v>
      </c>
      <c r="B529">
        <f t="shared" si="49"/>
        <v>-0.35399010002790221</v>
      </c>
      <c r="C529">
        <f t="shared" si="50"/>
        <v>0.5012374950604026</v>
      </c>
      <c r="D529">
        <f t="shared" si="48"/>
        <v>0.85311614106726386</v>
      </c>
      <c r="E529">
        <f t="shared" si="51"/>
        <v>-1.2079823630955979</v>
      </c>
      <c r="F529">
        <f t="shared" si="48"/>
        <v>-2.0560098999721528</v>
      </c>
      <c r="G529">
        <f t="shared" si="52"/>
        <v>2.9112374950604578</v>
      </c>
    </row>
    <row r="530" spans="1:7" x14ac:dyDescent="0.2">
      <c r="A530">
        <f t="shared" si="53"/>
        <v>-2.4050000000000553</v>
      </c>
      <c r="B530">
        <f t="shared" si="49"/>
        <v>-0.35450930679057946</v>
      </c>
      <c r="C530">
        <f t="shared" si="50"/>
        <v>0.50271476424139117</v>
      </c>
      <c r="D530">
        <f t="shared" si="48"/>
        <v>0.85259488283136331</v>
      </c>
      <c r="E530">
        <f t="shared" si="51"/>
        <v>-1.2090290080005737</v>
      </c>
      <c r="F530">
        <f t="shared" si="48"/>
        <v>-2.050490693209476</v>
      </c>
      <c r="G530">
        <f t="shared" si="52"/>
        <v>2.9077147642414465</v>
      </c>
    </row>
    <row r="531" spans="1:7" x14ac:dyDescent="0.2">
      <c r="A531">
        <f t="shared" si="53"/>
        <v>-2.4000000000000554</v>
      </c>
      <c r="B531">
        <f t="shared" si="49"/>
        <v>-0.35502958579881078</v>
      </c>
      <c r="C531">
        <f t="shared" si="50"/>
        <v>0.50420168067225235</v>
      </c>
      <c r="D531">
        <f t="shared" si="48"/>
        <v>0.85207100591716556</v>
      </c>
      <c r="E531">
        <f t="shared" si="51"/>
        <v>-1.2100840336134335</v>
      </c>
      <c r="F531">
        <f t="shared" si="48"/>
        <v>-2.0449704142012446</v>
      </c>
      <c r="G531">
        <f t="shared" si="52"/>
        <v>2.9042016806723079</v>
      </c>
    </row>
    <row r="532" spans="1:7" x14ac:dyDescent="0.2">
      <c r="A532">
        <f t="shared" si="53"/>
        <v>-2.3950000000000555</v>
      </c>
      <c r="B532">
        <f t="shared" si="49"/>
        <v>-0.35555093693980661</v>
      </c>
      <c r="C532">
        <f t="shared" si="50"/>
        <v>0.50569834407544745</v>
      </c>
      <c r="D532">
        <f t="shared" si="48"/>
        <v>0.85154449397085663</v>
      </c>
      <c r="E532">
        <f t="shared" si="51"/>
        <v>-1.2111475340607247</v>
      </c>
      <c r="F532">
        <f t="shared" si="48"/>
        <v>-2.0394490630602489</v>
      </c>
      <c r="G532">
        <f t="shared" si="52"/>
        <v>2.900698344075503</v>
      </c>
    </row>
    <row r="533" spans="1:7" x14ac:dyDescent="0.2">
      <c r="A533">
        <f t="shared" si="53"/>
        <v>-2.3900000000000556</v>
      </c>
      <c r="B533">
        <f t="shared" si="49"/>
        <v>-0.3560733600512449</v>
      </c>
      <c r="C533">
        <f t="shared" si="50"/>
        <v>0.50720485558454209</v>
      </c>
      <c r="D533">
        <f t="shared" si="48"/>
        <v>0.85101533052249512</v>
      </c>
      <c r="E533">
        <f t="shared" si="51"/>
        <v>-1.2122196048470837</v>
      </c>
      <c r="F533">
        <f t="shared" si="48"/>
        <v>-2.0339266399488105</v>
      </c>
      <c r="G533">
        <f t="shared" si="52"/>
        <v>2.8972048555845977</v>
      </c>
    </row>
    <row r="534" spans="1:7" x14ac:dyDescent="0.2">
      <c r="A534">
        <f t="shared" si="53"/>
        <v>-2.3850000000000557</v>
      </c>
      <c r="B534">
        <f t="shared" si="49"/>
        <v>-0.35659685492039533</v>
      </c>
      <c r="C534">
        <f t="shared" si="50"/>
        <v>0.50872131776950136</v>
      </c>
      <c r="D534">
        <f t="shared" si="48"/>
        <v>0.85048349898516273</v>
      </c>
      <c r="E534">
        <f t="shared" si="51"/>
        <v>-1.2133003428802891</v>
      </c>
      <c r="F534">
        <f t="shared" si="48"/>
        <v>-2.0284031450796602</v>
      </c>
      <c r="G534">
        <f t="shared" si="52"/>
        <v>2.8937213177695571</v>
      </c>
    </row>
    <row r="535" spans="1:7" x14ac:dyDescent="0.2">
      <c r="A535">
        <f t="shared" si="53"/>
        <v>-2.3800000000000558</v>
      </c>
      <c r="B535">
        <f t="shared" si="49"/>
        <v>-0.35712142128323043</v>
      </c>
      <c r="C535">
        <f t="shared" si="50"/>
        <v>0.51024783466253321</v>
      </c>
      <c r="D535">
        <f t="shared" si="48"/>
        <v>0.84994898265410834</v>
      </c>
      <c r="E535">
        <f t="shared" si="51"/>
        <v>-1.2143898464968577</v>
      </c>
      <c r="F535">
        <f t="shared" si="48"/>
        <v>-2.0228785787168255</v>
      </c>
      <c r="G535">
        <f t="shared" si="52"/>
        <v>2.8902478346625888</v>
      </c>
    </row>
    <row r="536" spans="1:7" x14ac:dyDescent="0.2">
      <c r="A536">
        <f t="shared" si="53"/>
        <v>-2.375000000000056</v>
      </c>
      <c r="B536">
        <f t="shared" si="49"/>
        <v>-0.35764705882352354</v>
      </c>
      <c r="C536">
        <f t="shared" si="50"/>
        <v>0.51178451178449458</v>
      </c>
      <c r="D536">
        <f t="shared" si="48"/>
        <v>0.84941176470588842</v>
      </c>
      <c r="E536">
        <f t="shared" si="51"/>
        <v>-1.2154882154882032</v>
      </c>
      <c r="F536">
        <f t="shared" si="48"/>
        <v>-2.0173529411765325</v>
      </c>
      <c r="G536">
        <f t="shared" si="52"/>
        <v>2.8867845117845508</v>
      </c>
    </row>
    <row r="537" spans="1:7" x14ac:dyDescent="0.2">
      <c r="A537">
        <f t="shared" si="53"/>
        <v>-2.3700000000000561</v>
      </c>
      <c r="B537">
        <f t="shared" si="49"/>
        <v>-0.35817376717193261</v>
      </c>
      <c r="C537">
        <f t="shared" si="50"/>
        <v>0.51333145617187281</v>
      </c>
      <c r="D537">
        <f t="shared" si="48"/>
        <v>0.8488718281975004</v>
      </c>
      <c r="E537">
        <f t="shared" si="51"/>
        <v>-1.2165955511273674</v>
      </c>
      <c r="F537">
        <f t="shared" si="48"/>
        <v>-2.0118262328281236</v>
      </c>
      <c r="G537">
        <f t="shared" si="52"/>
        <v>2.8833314561719292</v>
      </c>
    </row>
    <row r="538" spans="1:7" x14ac:dyDescent="0.2">
      <c r="A538">
        <f t="shared" si="53"/>
        <v>-2.3650000000000562</v>
      </c>
      <c r="B538">
        <f t="shared" si="49"/>
        <v>-0.35870154590507086</v>
      </c>
      <c r="C538">
        <f t="shared" si="50"/>
        <v>0.51488877640436059</v>
      </c>
      <c r="D538">
        <f t="shared" si="48"/>
        <v>0.84832915606551274</v>
      </c>
      <c r="E538">
        <f t="shared" si="51"/>
        <v>-1.2177119561963419</v>
      </c>
      <c r="F538">
        <f t="shared" si="48"/>
        <v>-2.0062984540949853</v>
      </c>
      <c r="G538">
        <f t="shared" si="52"/>
        <v>2.8798887764044165</v>
      </c>
    </row>
    <row r="539" spans="1:7" x14ac:dyDescent="0.2">
      <c r="A539">
        <f t="shared" si="53"/>
        <v>-2.3600000000000563</v>
      </c>
      <c r="B539">
        <f t="shared" si="49"/>
        <v>-0.35923039454456296</v>
      </c>
      <c r="C539">
        <f t="shared" si="50"/>
        <v>0.51645658263303551</v>
      </c>
      <c r="D539">
        <f t="shared" ref="D539:F602" si="54">POWER($A539,D$8)/(POWER(D$7,2)+POWER($A539,2))</f>
        <v>0.84778373112518879</v>
      </c>
      <c r="E539">
        <f t="shared" si="51"/>
        <v>-1.2188375350139928</v>
      </c>
      <c r="F539">
        <f t="shared" si="54"/>
        <v>-2.0007696054554933</v>
      </c>
      <c r="G539">
        <f t="shared" si="52"/>
        <v>2.8764565826330917</v>
      </c>
    </row>
    <row r="540" spans="1:7" x14ac:dyDescent="0.2">
      <c r="A540">
        <f t="shared" si="53"/>
        <v>-2.3550000000000564</v>
      </c>
      <c r="B540">
        <f t="shared" si="49"/>
        <v>-0.3597603125560872</v>
      </c>
      <c r="C540">
        <f t="shared" si="50"/>
        <v>0.5180349866091627</v>
      </c>
      <c r="D540">
        <f t="shared" si="54"/>
        <v>0.84723553606960567</v>
      </c>
      <c r="E540">
        <f t="shared" si="51"/>
        <v>-1.2199723934646074</v>
      </c>
      <c r="F540">
        <f t="shared" si="54"/>
        <v>-1.9952396874439691</v>
      </c>
      <c r="G540">
        <f t="shared" si="52"/>
        <v>2.8730349866092189</v>
      </c>
    </row>
    <row r="541" spans="1:7" x14ac:dyDescent="0.2">
      <c r="A541">
        <f t="shared" si="53"/>
        <v>-2.3500000000000565</v>
      </c>
      <c r="B541">
        <f t="shared" si="49"/>
        <v>-0.36029129934840337</v>
      </c>
      <c r="C541">
        <f t="shared" si="50"/>
        <v>0.51962410171363593</v>
      </c>
      <c r="D541">
        <f t="shared" si="54"/>
        <v>0.84668455346876825</v>
      </c>
      <c r="E541">
        <f t="shared" si="51"/>
        <v>-1.2211166390270738</v>
      </c>
      <c r="F541">
        <f t="shared" si="54"/>
        <v>-1.989708700651653</v>
      </c>
      <c r="G541">
        <f t="shared" si="52"/>
        <v>2.8696241017136921</v>
      </c>
    </row>
    <row r="542" spans="1:7" x14ac:dyDescent="0.2">
      <c r="A542">
        <f t="shared" si="53"/>
        <v>-2.3450000000000566</v>
      </c>
      <c r="B542">
        <f t="shared" si="49"/>
        <v>-0.36082335427236562</v>
      </c>
      <c r="C542">
        <f t="shared" si="50"/>
        <v>0.52122404298707348</v>
      </c>
      <c r="D542">
        <f t="shared" si="54"/>
        <v>0.84613076576871771</v>
      </c>
      <c r="E542">
        <f t="shared" si="51"/>
        <v>-1.2222703808047168</v>
      </c>
      <c r="F542">
        <f t="shared" si="54"/>
        <v>-1.984176645727691</v>
      </c>
      <c r="G542">
        <f t="shared" si="52"/>
        <v>2.8662240429871302</v>
      </c>
    </row>
    <row r="543" spans="1:7" x14ac:dyDescent="0.2">
      <c r="A543">
        <f t="shared" si="53"/>
        <v>-2.3400000000000567</v>
      </c>
      <c r="B543">
        <f t="shared" si="49"/>
        <v>-0.36135647661992104</v>
      </c>
      <c r="C543">
        <f t="shared" si="50"/>
        <v>0.52283492716058577</v>
      </c>
      <c r="D543">
        <f t="shared" si="54"/>
        <v>0.84557415529063573</v>
      </c>
      <c r="E543">
        <f t="shared" si="51"/>
        <v>-1.2234337295558004</v>
      </c>
      <c r="F543">
        <f t="shared" si="54"/>
        <v>-1.9786435233801356</v>
      </c>
      <c r="G543">
        <f t="shared" si="52"/>
        <v>2.8628349271606424</v>
      </c>
    </row>
    <row r="544" spans="1:7" x14ac:dyDescent="0.2">
      <c r="A544">
        <f t="shared" si="53"/>
        <v>-2.3350000000000568</v>
      </c>
      <c r="B544">
        <f t="shared" si="49"/>
        <v>-0.36189066562309297</v>
      </c>
      <c r="C544">
        <f t="shared" si="50"/>
        <v>0.5244568726872334</v>
      </c>
      <c r="D544">
        <f t="shared" si="54"/>
        <v>0.84501470422994251</v>
      </c>
      <c r="E544">
        <f t="shared" si="51"/>
        <v>-1.2246067977247197</v>
      </c>
      <c r="F544">
        <f t="shared" si="54"/>
        <v>-1.9731093343769639</v>
      </c>
      <c r="G544">
        <f t="shared" si="52"/>
        <v>2.8594568726872902</v>
      </c>
    </row>
    <row r="545" spans="1:7" x14ac:dyDescent="0.2">
      <c r="A545">
        <f t="shared" si="53"/>
        <v>-2.3300000000000569</v>
      </c>
      <c r="B545">
        <f t="shared" si="49"/>
        <v>-0.36242592045294852</v>
      </c>
      <c r="C545">
        <f t="shared" si="50"/>
        <v>0.52608999977419169</v>
      </c>
      <c r="D545">
        <f t="shared" si="54"/>
        <v>0.84445239465539068</v>
      </c>
      <c r="E545">
        <f t="shared" si="51"/>
        <v>-1.2257896994738964</v>
      </c>
      <c r="F545">
        <f t="shared" si="54"/>
        <v>-1.9675740795471084</v>
      </c>
      <c r="G545">
        <f t="shared" si="52"/>
        <v>2.8560899997742486</v>
      </c>
    </row>
    <row r="546" spans="1:7" x14ac:dyDescent="0.2">
      <c r="A546">
        <f t="shared" si="53"/>
        <v>-2.325000000000057</v>
      </c>
      <c r="B546">
        <f t="shared" si="49"/>
        <v>-0.36296224021855178</v>
      </c>
      <c r="C546">
        <f t="shared" si="50"/>
        <v>0.52773443041564294</v>
      </c>
      <c r="D546">
        <f t="shared" si="54"/>
        <v>0.84388720850815357</v>
      </c>
      <c r="E546">
        <f t="shared" si="51"/>
        <v>-1.2269825507164001</v>
      </c>
      <c r="F546">
        <f t="shared" si="54"/>
        <v>-1.9620377597815053</v>
      </c>
      <c r="G546">
        <f t="shared" si="52"/>
        <v>2.8527344304156999</v>
      </c>
    </row>
    <row r="547" spans="1:7" x14ac:dyDescent="0.2">
      <c r="A547">
        <f t="shared" si="53"/>
        <v>-2.3200000000000571</v>
      </c>
      <c r="B547">
        <f t="shared" si="49"/>
        <v>-0.36349962396590008</v>
      </c>
      <c r="C547">
        <f t="shared" si="50"/>
        <v>0.529390288426414</v>
      </c>
      <c r="D547">
        <f t="shared" si="54"/>
        <v>0.84331912760090899</v>
      </c>
      <c r="E547">
        <f t="shared" si="51"/>
        <v>-1.2281854691493108</v>
      </c>
      <c r="F547">
        <f t="shared" si="54"/>
        <v>-1.9565003760341571</v>
      </c>
      <c r="G547">
        <f t="shared" si="52"/>
        <v>2.8493902884264712</v>
      </c>
    </row>
    <row r="548" spans="1:7" x14ac:dyDescent="0.2">
      <c r="A548">
        <f t="shared" si="53"/>
        <v>-2.3150000000000572</v>
      </c>
      <c r="B548">
        <f t="shared" si="49"/>
        <v>-0.36403807067684518</v>
      </c>
      <c r="C548">
        <f t="shared" si="50"/>
        <v>0.5310576994763786</v>
      </c>
      <c r="D548">
        <f t="shared" si="54"/>
        <v>0.84274813361691747</v>
      </c>
      <c r="E548">
        <f t="shared" si="51"/>
        <v>-1.2293985742878468</v>
      </c>
      <c r="F548">
        <f t="shared" si="54"/>
        <v>-1.9509619293232121</v>
      </c>
      <c r="G548">
        <f t="shared" si="52"/>
        <v>2.8460576994764359</v>
      </c>
    </row>
    <row r="549" spans="1:7" x14ac:dyDescent="0.2">
      <c r="A549">
        <f t="shared" si="53"/>
        <v>-2.3100000000000573</v>
      </c>
      <c r="B549">
        <f t="shared" si="49"/>
        <v>-0.36457757926799778</v>
      </c>
      <c r="C549">
        <f t="shared" si="50"/>
        <v>0.53273679112564665</v>
      </c>
      <c r="D549">
        <f t="shared" si="54"/>
        <v>0.84217420810909582</v>
      </c>
      <c r="E549">
        <f t="shared" si="51"/>
        <v>-1.2306219875002742</v>
      </c>
      <c r="F549">
        <f t="shared" si="54"/>
        <v>-1.9454224207320596</v>
      </c>
      <c r="G549">
        <f t="shared" si="52"/>
        <v>2.842736791125704</v>
      </c>
    </row>
    <row r="550" spans="1:7" x14ac:dyDescent="0.2">
      <c r="A550">
        <f t="shared" si="53"/>
        <v>-2.3050000000000574</v>
      </c>
      <c r="B550">
        <f t="shared" si="49"/>
        <v>-0.365118148589616</v>
      </c>
      <c r="C550">
        <f t="shared" si="50"/>
        <v>0.5344276928605598</v>
      </c>
      <c r="D550">
        <f t="shared" si="54"/>
        <v>0.84159733249908597</v>
      </c>
      <c r="E550">
        <f t="shared" si="51"/>
        <v>-1.231855832043621</v>
      </c>
      <c r="F550">
        <f t="shared" si="54"/>
        <v>-1.9398818514104417</v>
      </c>
      <c r="G550">
        <f t="shared" si="52"/>
        <v>2.8394276928606175</v>
      </c>
    </row>
    <row r="551" spans="1:7" x14ac:dyDescent="0.2">
      <c r="A551">
        <f t="shared" si="53"/>
        <v>-2.3000000000000576</v>
      </c>
      <c r="B551">
        <f t="shared" si="49"/>
        <v>-0.36565977742447708</v>
      </c>
      <c r="C551">
        <f t="shared" si="50"/>
        <v>0.53613053613051642</v>
      </c>
      <c r="D551">
        <f t="shared" si="54"/>
        <v>0.84101748807631826</v>
      </c>
      <c r="E551">
        <f t="shared" si="51"/>
        <v>-1.2331002331002188</v>
      </c>
      <c r="F551">
        <f t="shared" si="54"/>
        <v>-1.9343402225755804</v>
      </c>
      <c r="G551">
        <f t="shared" si="52"/>
        <v>2.836130536130574</v>
      </c>
    </row>
    <row r="552" spans="1:7" x14ac:dyDescent="0.2">
      <c r="A552">
        <f t="shared" si="53"/>
        <v>-2.2950000000000577</v>
      </c>
      <c r="B552">
        <f t="shared" si="49"/>
        <v>-0.36620246448673183</v>
      </c>
      <c r="C552">
        <f t="shared" si="50"/>
        <v>0.5378454543856469</v>
      </c>
      <c r="D552">
        <f t="shared" si="54"/>
        <v>0.84043465599707079</v>
      </c>
      <c r="E552">
        <f t="shared" si="51"/>
        <v>-1.2343553178150908</v>
      </c>
      <c r="F552">
        <f t="shared" si="54"/>
        <v>-1.9287975355133258</v>
      </c>
      <c r="G552">
        <f t="shared" si="52"/>
        <v>2.8328454543857045</v>
      </c>
    </row>
    <row r="553" spans="1:7" x14ac:dyDescent="0.2">
      <c r="A553">
        <f t="shared" si="53"/>
        <v>-2.2900000000000578</v>
      </c>
      <c r="B553">
        <f t="shared" si="49"/>
        <v>-0.3667462084207429</v>
      </c>
      <c r="C553">
        <f t="shared" si="50"/>
        <v>0.53957258311536371</v>
      </c>
      <c r="D553">
        <f t="shared" si="54"/>
        <v>0.83984881728352245</v>
      </c>
      <c r="E553">
        <f t="shared" si="51"/>
        <v>-1.2356212153342141</v>
      </c>
      <c r="F553">
        <f t="shared" si="54"/>
        <v>-1.9232537915793149</v>
      </c>
      <c r="G553">
        <f t="shared" si="52"/>
        <v>2.8295725831154215</v>
      </c>
    </row>
    <row r="554" spans="1:7" x14ac:dyDescent="0.2">
      <c r="A554">
        <f t="shared" si="53"/>
        <v>-2.2850000000000579</v>
      </c>
      <c r="B554">
        <f t="shared" si="49"/>
        <v>-0.36729100779990448</v>
      </c>
      <c r="C554">
        <f t="shared" si="50"/>
        <v>0.54131205988780862</v>
      </c>
      <c r="D554">
        <f t="shared" si="54"/>
        <v>0.83925995282280297</v>
      </c>
      <c r="E554">
        <f t="shared" si="51"/>
        <v>-1.2368980568436738</v>
      </c>
      <c r="F554">
        <f t="shared" si="54"/>
        <v>-1.9177089922001536</v>
      </c>
      <c r="G554">
        <f t="shared" si="52"/>
        <v>2.8263120598878668</v>
      </c>
    </row>
    <row r="555" spans="1:7" x14ac:dyDescent="0.2">
      <c r="A555">
        <f t="shared" si="53"/>
        <v>-2.280000000000058</v>
      </c>
      <c r="B555">
        <f t="shared" si="49"/>
        <v>-0.36783686112544539</v>
      </c>
      <c r="C555">
        <f t="shared" si="50"/>
        <v>0.5430640243902235</v>
      </c>
      <c r="D555">
        <f t="shared" si="54"/>
        <v>0.83866804336603684</v>
      </c>
      <c r="E555">
        <f t="shared" si="51"/>
        <v>-1.2381859756097411</v>
      </c>
      <c r="F555">
        <f t="shared" si="54"/>
        <v>-1.9121631388746125</v>
      </c>
      <c r="G555">
        <f t="shared" si="52"/>
        <v>2.8230640243902818</v>
      </c>
    </row>
    <row r="556" spans="1:7" x14ac:dyDescent="0.2">
      <c r="A556">
        <f t="shared" si="53"/>
        <v>-2.2750000000000581</v>
      </c>
      <c r="B556">
        <f t="shared" si="49"/>
        <v>-0.36838376682521379</v>
      </c>
      <c r="C556">
        <f t="shared" si="50"/>
        <v>0.54482861847026831</v>
      </c>
      <c r="D556">
        <f t="shared" si="54"/>
        <v>0.8380730695273827</v>
      </c>
      <c r="E556">
        <f t="shared" si="51"/>
        <v>-1.239485107019892</v>
      </c>
      <c r="F556">
        <f t="shared" si="54"/>
        <v>-1.9066162331748442</v>
      </c>
      <c r="G556">
        <f t="shared" si="52"/>
        <v>2.8198286184703263</v>
      </c>
    </row>
    <row r="557" spans="1:7" x14ac:dyDescent="0.2">
      <c r="A557">
        <f t="shared" si="53"/>
        <v>-2.2700000000000582</v>
      </c>
      <c r="B557">
        <f t="shared" si="49"/>
        <v>-0.36893172325244367</v>
      </c>
      <c r="C557">
        <f t="shared" si="50"/>
        <v>0.54660598617831246</v>
      </c>
      <c r="D557">
        <f t="shared" si="54"/>
        <v>0.8374750117830686</v>
      </c>
      <c r="E557">
        <f t="shared" si="51"/>
        <v>-1.240795588624801</v>
      </c>
      <c r="F557">
        <f t="shared" si="54"/>
        <v>-1.9010682767476144</v>
      </c>
      <c r="G557">
        <f t="shared" si="52"/>
        <v>2.8166059861783705</v>
      </c>
    </row>
    <row r="558" spans="1:7" x14ac:dyDescent="0.2">
      <c r="A558">
        <f t="shared" si="53"/>
        <v>-2.2650000000000583</v>
      </c>
      <c r="B558">
        <f t="shared" si="49"/>
        <v>-0.36948072868450355</v>
      </c>
      <c r="C558">
        <f t="shared" si="50"/>
        <v>0.54839627381072786</v>
      </c>
      <c r="D558">
        <f t="shared" si="54"/>
        <v>0.83687385047042206</v>
      </c>
      <c r="E558">
        <f t="shared" si="51"/>
        <v>-1.2421175601813306</v>
      </c>
      <c r="F558">
        <f t="shared" si="54"/>
        <v>-1.8955192713155546</v>
      </c>
      <c r="G558">
        <f t="shared" si="52"/>
        <v>2.8133962738107861</v>
      </c>
    </row>
    <row r="559" spans="1:7" x14ac:dyDescent="0.2">
      <c r="A559">
        <f t="shared" si="53"/>
        <v>-2.2600000000000584</v>
      </c>
      <c r="B559">
        <f t="shared" si="49"/>
        <v>-0.37003078132162559</v>
      </c>
      <c r="C559">
        <f t="shared" si="50"/>
        <v>0.55019962995421001</v>
      </c>
      <c r="D559">
        <f t="shared" si="54"/>
        <v>0.8362695657868956</v>
      </c>
      <c r="E559">
        <f t="shared" si="51"/>
        <v>-1.2434511636965468</v>
      </c>
      <c r="F559">
        <f t="shared" si="54"/>
        <v>-1.8899692186784329</v>
      </c>
      <c r="G559">
        <f t="shared" si="52"/>
        <v>2.8101996299542686</v>
      </c>
    </row>
    <row r="560" spans="1:7" x14ac:dyDescent="0.2">
      <c r="A560">
        <f t="shared" si="53"/>
        <v>-2.2550000000000585</v>
      </c>
      <c r="B560">
        <f t="shared" si="49"/>
        <v>-0.37058187928561687</v>
      </c>
      <c r="C560">
        <f t="shared" si="50"/>
        <v>0.5520162055311566</v>
      </c>
      <c r="D560">
        <f t="shared" si="54"/>
        <v>0.83566213778908771</v>
      </c>
      <c r="E560">
        <f t="shared" si="51"/>
        <v>-1.2447965434727903</v>
      </c>
      <c r="F560">
        <f t="shared" si="54"/>
        <v>-1.8844181207144417</v>
      </c>
      <c r="G560">
        <f t="shared" si="52"/>
        <v>2.8070162055312151</v>
      </c>
    </row>
    <row r="561" spans="1:7" x14ac:dyDescent="0.2">
      <c r="A561">
        <f t="shared" si="53"/>
        <v>-2.2500000000000586</v>
      </c>
      <c r="B561">
        <f t="shared" si="49"/>
        <v>-0.37113402061855022</v>
      </c>
      <c r="C561">
        <f t="shared" si="50"/>
        <v>0.55384615384613234</v>
      </c>
      <c r="D561">
        <f t="shared" si="54"/>
        <v>0.83505154639175971</v>
      </c>
      <c r="E561">
        <f t="shared" si="51"/>
        <v>-1.2461538461538302</v>
      </c>
      <c r="F561">
        <f t="shared" si="54"/>
        <v>-1.8788659793815083</v>
      </c>
      <c r="G561">
        <f t="shared" si="52"/>
        <v>2.803846153846191</v>
      </c>
    </row>
    <row r="562" spans="1:7" x14ac:dyDescent="0.2">
      <c r="A562">
        <f t="shared" si="53"/>
        <v>-2.2450000000000587</v>
      </c>
      <c r="B562">
        <f t="shared" si="49"/>
        <v>-0.37168720328143684</v>
      </c>
      <c r="C562">
        <f t="shared" si="50"/>
        <v>0.55568963063345211</v>
      </c>
      <c r="D562">
        <f t="shared" si="54"/>
        <v>0.8344377713668476</v>
      </c>
      <c r="E562">
        <f t="shared" si="51"/>
        <v>-1.2475232207721325</v>
      </c>
      <c r="F562">
        <f t="shared" si="54"/>
        <v>-1.8733127967186218</v>
      </c>
      <c r="G562">
        <f t="shared" si="52"/>
        <v>2.800689630633511</v>
      </c>
    </row>
    <row r="563" spans="1:7" x14ac:dyDescent="0.2">
      <c r="A563">
        <f t="shared" si="53"/>
        <v>-2.2400000000000588</v>
      </c>
      <c r="B563">
        <f t="shared" si="49"/>
        <v>-0.37224142515287834</v>
      </c>
      <c r="C563">
        <f t="shared" si="50"/>
        <v>0.5575467941059119</v>
      </c>
      <c r="D563">
        <f t="shared" si="54"/>
        <v>0.83382079234246942</v>
      </c>
      <c r="E563">
        <f t="shared" si="51"/>
        <v>-1.2489048187972756</v>
      </c>
      <c r="F563">
        <f t="shared" si="54"/>
        <v>-1.8677585748471806</v>
      </c>
      <c r="G563">
        <f t="shared" si="52"/>
        <v>2.7975467941059708</v>
      </c>
    </row>
    <row r="564" spans="1:7" x14ac:dyDescent="0.2">
      <c r="A564">
        <f t="shared" si="53"/>
        <v>-2.2350000000000589</v>
      </c>
      <c r="B564">
        <f t="shared" si="49"/>
        <v>-0.37279668402769883</v>
      </c>
      <c r="C564">
        <f t="shared" si="50"/>
        <v>0.55941780500470228</v>
      </c>
      <c r="D564">
        <f t="shared" si="54"/>
        <v>0.83320058880192882</v>
      </c>
      <c r="E564">
        <f t="shared" si="51"/>
        <v>-1.2502987941855426</v>
      </c>
      <c r="F564">
        <f t="shared" si="54"/>
        <v>-1.8622033159723601</v>
      </c>
      <c r="G564">
        <f t="shared" si="52"/>
        <v>2.7944178050047612</v>
      </c>
    </row>
    <row r="565" spans="1:7" x14ac:dyDescent="0.2">
      <c r="A565">
        <f t="shared" si="53"/>
        <v>-2.230000000000059</v>
      </c>
      <c r="B565">
        <f t="shared" si="49"/>
        <v>-0.37335297761555708</v>
      </c>
      <c r="C565">
        <f t="shared" si="50"/>
        <v>0.56130282665053521</v>
      </c>
      <c r="D565">
        <f t="shared" si="54"/>
        <v>0.83257714008271422</v>
      </c>
      <c r="E565">
        <f t="shared" si="51"/>
        <v>-1.2517053034307266</v>
      </c>
      <c r="F565">
        <f t="shared" si="54"/>
        <v>-1.856647022384502</v>
      </c>
      <c r="G565">
        <f t="shared" si="52"/>
        <v>2.7913028266505941</v>
      </c>
    </row>
    <row r="566" spans="1:7" x14ac:dyDescent="0.2">
      <c r="A566">
        <f t="shared" si="53"/>
        <v>-2.2250000000000592</v>
      </c>
      <c r="B566">
        <f t="shared" si="49"/>
        <v>-0.37391030353953758</v>
      </c>
      <c r="C566">
        <f t="shared" si="50"/>
        <v>0.56320202499602234</v>
      </c>
      <c r="D566">
        <f t="shared" si="54"/>
        <v>0.83195042537549324</v>
      </c>
      <c r="E566">
        <f t="shared" si="51"/>
        <v>-1.253124505616183</v>
      </c>
      <c r="F566">
        <f t="shared" si="54"/>
        <v>-1.8510896964605215</v>
      </c>
      <c r="G566">
        <f t="shared" si="52"/>
        <v>2.7882020249960813</v>
      </c>
    </row>
    <row r="567" spans="1:7" x14ac:dyDescent="0.2">
      <c r="A567">
        <f t="shared" si="53"/>
        <v>-2.2200000000000593</v>
      </c>
      <c r="B567">
        <f t="shared" si="49"/>
        <v>-0.37446865933472112</v>
      </c>
      <c r="C567">
        <f t="shared" si="50"/>
        <v>0.56511556867933788</v>
      </c>
      <c r="D567">
        <f t="shared" si="54"/>
        <v>0.83132042372310311</v>
      </c>
      <c r="E567">
        <f t="shared" si="51"/>
        <v>-1.2545565624681634</v>
      </c>
      <c r="F567">
        <f t="shared" si="54"/>
        <v>-1.8455313406653382</v>
      </c>
      <c r="G567">
        <f t="shared" si="52"/>
        <v>2.7851155686793971</v>
      </c>
    </row>
    <row r="568" spans="1:7" x14ac:dyDescent="0.2">
      <c r="A568">
        <f t="shared" si="53"/>
        <v>-2.2150000000000594</v>
      </c>
      <c r="B568">
        <f t="shared" si="49"/>
        <v>-0.37502804244673388</v>
      </c>
      <c r="C568">
        <f t="shared" si="50"/>
        <v>0.56704362907920314</v>
      </c>
      <c r="D568">
        <f t="shared" si="54"/>
        <v>0.83068711401953776</v>
      </c>
      <c r="E568">
        <f t="shared" si="51"/>
        <v>-1.2560016384104686</v>
      </c>
      <c r="F568">
        <f t="shared" si="54"/>
        <v>-1.8399719575533253</v>
      </c>
      <c r="G568">
        <f t="shared" si="52"/>
        <v>2.7820436290792623</v>
      </c>
    </row>
    <row r="569" spans="1:7" x14ac:dyDescent="0.2">
      <c r="A569">
        <f t="shared" si="53"/>
        <v>-2.2100000000000595</v>
      </c>
      <c r="B569">
        <f t="shared" si="49"/>
        <v>-0.37558845023027493</v>
      </c>
      <c r="C569">
        <f t="shared" si="50"/>
        <v>0.56898638037123395</v>
      </c>
      <c r="D569">
        <f t="shared" si="54"/>
        <v>0.83005047500892992</v>
      </c>
      <c r="E569">
        <f t="shared" si="51"/>
        <v>-1.257459900620461</v>
      </c>
      <c r="F569">
        <f t="shared" si="54"/>
        <v>-1.8344115497697846</v>
      </c>
      <c r="G569">
        <f t="shared" si="52"/>
        <v>2.7789863803712933</v>
      </c>
    </row>
    <row r="570" spans="1:7" x14ac:dyDescent="0.2">
      <c r="A570">
        <f t="shared" si="53"/>
        <v>-2.2050000000000596</v>
      </c>
      <c r="B570">
        <f t="shared" si="49"/>
        <v>-0.37614987994762233</v>
      </c>
      <c r="C570">
        <f t="shared" si="50"/>
        <v>0.57094399958568609</v>
      </c>
      <c r="D570">
        <f t="shared" si="54"/>
        <v>0.82941048528452965</v>
      </c>
      <c r="E570">
        <f t="shared" si="51"/>
        <v>-1.2589315190864721</v>
      </c>
      <c r="F570">
        <f t="shared" si="54"/>
        <v>-1.8288501200524374</v>
      </c>
      <c r="G570">
        <f t="shared" si="52"/>
        <v>2.775943999585746</v>
      </c>
    </row>
    <row r="571" spans="1:7" x14ac:dyDescent="0.2">
      <c r="A571">
        <f t="shared" si="53"/>
        <v>-2.2000000000000597</v>
      </c>
      <c r="B571">
        <f t="shared" si="49"/>
        <v>-0.37671232876711658</v>
      </c>
      <c r="C571">
        <f t="shared" si="50"/>
        <v>0.57291666666664298</v>
      </c>
      <c r="D571">
        <f t="shared" si="54"/>
        <v>0.82876712328767899</v>
      </c>
      <c r="E571">
        <f t="shared" si="51"/>
        <v>-1.2604166666666488</v>
      </c>
      <c r="F571">
        <f t="shared" si="54"/>
        <v>-1.8232876712329431</v>
      </c>
      <c r="G571">
        <f t="shared" si="52"/>
        <v>2.7729166666667027</v>
      </c>
    </row>
    <row r="572" spans="1:7" x14ac:dyDescent="0.2">
      <c r="A572">
        <f t="shared" si="53"/>
        <v>-2.1950000000000598</v>
      </c>
      <c r="B572">
        <f t="shared" si="49"/>
        <v>-0.37727579376162201</v>
      </c>
      <c r="C572">
        <f t="shared" si="50"/>
        <v>0.57490456453268612</v>
      </c>
      <c r="D572">
        <f t="shared" si="54"/>
        <v>0.82812036730678285</v>
      </c>
      <c r="E572">
        <f t="shared" si="51"/>
        <v>-1.2619155191492804</v>
      </c>
      <c r="F572">
        <f t="shared" si="54"/>
        <v>-1.8177242062384378</v>
      </c>
      <c r="G572">
        <f t="shared" si="52"/>
        <v>2.7699045645327458</v>
      </c>
    </row>
    <row r="573" spans="1:7" x14ac:dyDescent="0.2">
      <c r="A573">
        <f t="shared" si="53"/>
        <v>-2.1900000000000599</v>
      </c>
      <c r="B573">
        <f t="shared" si="49"/>
        <v>-0.37784027190696517</v>
      </c>
      <c r="C573">
        <f t="shared" si="50"/>
        <v>0.57690787913909247</v>
      </c>
      <c r="D573">
        <f t="shared" si="54"/>
        <v>0.82747019547627632</v>
      </c>
      <c r="E573">
        <f t="shared" si="51"/>
        <v>-1.263428255314647</v>
      </c>
      <c r="F573">
        <f t="shared" si="54"/>
        <v>-1.8121597280930948</v>
      </c>
      <c r="G573">
        <f t="shared" si="52"/>
        <v>2.7669078791391524</v>
      </c>
    </row>
    <row r="574" spans="1:7" x14ac:dyDescent="0.2">
      <c r="A574">
        <f t="shared" si="53"/>
        <v>-2.18500000000006</v>
      </c>
      <c r="B574">
        <f t="shared" si="49"/>
        <v>-0.37840576008035032</v>
      </c>
      <c r="C574">
        <f t="shared" si="50"/>
        <v>0.57892679954160342</v>
      </c>
      <c r="D574">
        <f t="shared" si="54"/>
        <v>0.82681658577558814</v>
      </c>
      <c r="E574">
        <f t="shared" si="51"/>
        <v>-1.2649550569984382</v>
      </c>
      <c r="F574">
        <f t="shared" si="54"/>
        <v>-1.8065942399197097</v>
      </c>
      <c r="G574">
        <f t="shared" si="52"/>
        <v>2.7639267995416632</v>
      </c>
    </row>
    <row r="575" spans="1:7" x14ac:dyDescent="0.2">
      <c r="A575">
        <f t="shared" si="53"/>
        <v>-2.1800000000000601</v>
      </c>
      <c r="B575">
        <f t="shared" si="49"/>
        <v>-0.37897225505875126</v>
      </c>
      <c r="C575">
        <f t="shared" si="50"/>
        <v>0.58096151796181328</v>
      </c>
      <c r="D575">
        <f t="shared" si="54"/>
        <v>0.82615951602810056</v>
      </c>
      <c r="E575">
        <f t="shared" si="51"/>
        <v>-1.2664961091567877</v>
      </c>
      <c r="F575">
        <f t="shared" si="54"/>
        <v>-1.8010277449413088</v>
      </c>
      <c r="G575">
        <f t="shared" si="52"/>
        <v>2.7609615179618734</v>
      </c>
    </row>
    <row r="576" spans="1:7" x14ac:dyDescent="0.2">
      <c r="A576">
        <f t="shared" si="53"/>
        <v>-2.1750000000000602</v>
      </c>
      <c r="B576">
        <f t="shared" si="49"/>
        <v>-0.3795397535172797</v>
      </c>
      <c r="C576">
        <f t="shared" si="50"/>
        <v>0.58301222985422219</v>
      </c>
      <c r="D576">
        <f t="shared" si="54"/>
        <v>0.82549896390010613</v>
      </c>
      <c r="E576">
        <f t="shared" si="51"/>
        <v>-1.2680515999329682</v>
      </c>
      <c r="F576">
        <f t="shared" si="54"/>
        <v>-1.7954602464827807</v>
      </c>
      <c r="G576">
        <f t="shared" si="52"/>
        <v>2.7580122298542826</v>
      </c>
    </row>
    <row r="577" spans="1:7" x14ac:dyDescent="0.2">
      <c r="A577">
        <f t="shared" si="53"/>
        <v>-2.1700000000000603</v>
      </c>
      <c r="B577">
        <f t="shared" si="49"/>
        <v>-0.38010825202752907</v>
      </c>
      <c r="C577">
        <f t="shared" si="50"/>
        <v>0.58507913397500799</v>
      </c>
      <c r="D577">
        <f t="shared" si="54"/>
        <v>0.82483490689976102</v>
      </c>
      <c r="E577">
        <f t="shared" si="51"/>
        <v>-1.2696217207258027</v>
      </c>
      <c r="F577">
        <f t="shared" si="54"/>
        <v>-1.7898917479725314</v>
      </c>
      <c r="G577">
        <f t="shared" si="52"/>
        <v>2.7550791339750687</v>
      </c>
    </row>
    <row r="578" spans="1:7" x14ac:dyDescent="0.2">
      <c r="A578">
        <f t="shared" si="53"/>
        <v>-2.1650000000000604</v>
      </c>
      <c r="B578">
        <f t="shared" si="49"/>
        <v>-0.38067774705589469</v>
      </c>
      <c r="C578">
        <f t="shared" si="50"/>
        <v>0.58716243245256439</v>
      </c>
      <c r="D578">
        <f t="shared" si="54"/>
        <v>0.82416732237603507</v>
      </c>
      <c r="E578">
        <f t="shared" si="51"/>
        <v>-1.2712066662598374</v>
      </c>
      <c r="F578">
        <f t="shared" si="54"/>
        <v>-1.7843222529441656</v>
      </c>
      <c r="G578">
        <f t="shared" si="52"/>
        <v>2.7521624324526246</v>
      </c>
    </row>
    <row r="579" spans="1:7" x14ac:dyDescent="0.2">
      <c r="A579">
        <f t="shared" si="53"/>
        <v>-2.1600000000000605</v>
      </c>
      <c r="B579">
        <f t="shared" si="49"/>
        <v>-0.38124823496186827</v>
      </c>
      <c r="C579">
        <f t="shared" si="50"/>
        <v>0.58926233085986102</v>
      </c>
      <c r="D579">
        <f t="shared" si="54"/>
        <v>0.82349618751765852</v>
      </c>
      <c r="E579">
        <f t="shared" si="51"/>
        <v>-1.2728066346573355</v>
      </c>
      <c r="F579">
        <f t="shared" si="54"/>
        <v>-1.7787517650381921</v>
      </c>
      <c r="G579">
        <f t="shared" si="52"/>
        <v>2.7492623308599216</v>
      </c>
    </row>
    <row r="580" spans="1:7" x14ac:dyDescent="0.2">
      <c r="A580">
        <f t="shared" si="53"/>
        <v>-2.1550000000000606</v>
      </c>
      <c r="B580">
        <f t="shared" si="49"/>
        <v>-0.38181971199630776</v>
      </c>
      <c r="C580">
        <f t="shared" si="50"/>
        <v>0.59137903828867977</v>
      </c>
      <c r="D580">
        <f t="shared" si="54"/>
        <v>0.8228214793520664</v>
      </c>
      <c r="E580">
        <f t="shared" si="51"/>
        <v>-1.2744218275121406</v>
      </c>
      <c r="F580">
        <f t="shared" si="54"/>
        <v>-1.773180288003753</v>
      </c>
      <c r="G580">
        <f t="shared" si="52"/>
        <v>2.7463790382887407</v>
      </c>
    </row>
    <row r="581" spans="1:7" x14ac:dyDescent="0.2">
      <c r="A581">
        <f t="shared" si="53"/>
        <v>-2.1500000000000608</v>
      </c>
      <c r="B581">
        <f t="shared" si="49"/>
        <v>-0.38239217429968175</v>
      </c>
      <c r="C581">
        <f t="shared" si="50"/>
        <v>0.59351276742578485</v>
      </c>
      <c r="D581">
        <f t="shared" si="54"/>
        <v>0.82214317474433907</v>
      </c>
      <c r="E581">
        <f t="shared" si="51"/>
        <v>-1.2760524499654735</v>
      </c>
      <c r="F581">
        <f t="shared" si="54"/>
        <v>-1.7676078257003789</v>
      </c>
      <c r="G581">
        <f t="shared" si="52"/>
        <v>2.7435127674258455</v>
      </c>
    </row>
    <row r="582" spans="1:7" x14ac:dyDescent="0.2">
      <c r="A582">
        <f t="shared" si="53"/>
        <v>-2.1450000000000609</v>
      </c>
      <c r="B582">
        <f t="shared" si="49"/>
        <v>-0.38296561790028805</v>
      </c>
      <c r="C582">
        <f t="shared" si="50"/>
        <v>0.59566373463108568</v>
      </c>
      <c r="D582">
        <f t="shared" si="54"/>
        <v>0.82146125039614115</v>
      </c>
      <c r="E582">
        <f t="shared" si="51"/>
        <v>-1.277698710783715</v>
      </c>
      <c r="F582">
        <f t="shared" si="54"/>
        <v>-1.7620343820997728</v>
      </c>
      <c r="G582">
        <f t="shared" si="52"/>
        <v>2.7406637346311462</v>
      </c>
    </row>
    <row r="583" spans="1:7" x14ac:dyDescent="0.2">
      <c r="A583">
        <f t="shared" si="53"/>
        <v>-2.140000000000061</v>
      </c>
      <c r="B583">
        <f t="shared" si="49"/>
        <v>-0.38354003871244546</v>
      </c>
      <c r="C583">
        <f t="shared" si="50"/>
        <v>0.59783216001785244</v>
      </c>
      <c r="D583">
        <f t="shared" si="54"/>
        <v>0.82077568284465674</v>
      </c>
      <c r="E583">
        <f t="shared" si="51"/>
        <v>-1.2793608224382409</v>
      </c>
      <c r="F583">
        <f t="shared" si="54"/>
        <v>-1.7564599612876153</v>
      </c>
      <c r="G583">
        <f t="shared" si="52"/>
        <v>2.7378321600179132</v>
      </c>
    </row>
    <row r="584" spans="1:7" x14ac:dyDescent="0.2">
      <c r="A584">
        <f t="shared" si="53"/>
        <v>-2.1350000000000611</v>
      </c>
      <c r="B584">
        <f t="shared" si="49"/>
        <v>-0.38411543253466007</v>
      </c>
      <c r="C584">
        <f t="shared" si="50"/>
        <v>0.60001826753505039</v>
      </c>
      <c r="D584">
        <f t="shared" si="54"/>
        <v>0.82008644846152268</v>
      </c>
      <c r="E584">
        <f t="shared" si="51"/>
        <v>-1.2810390011873691</v>
      </c>
      <c r="F584">
        <f t="shared" si="54"/>
        <v>-1.7508845674654012</v>
      </c>
      <c r="G584">
        <f t="shared" si="52"/>
        <v>2.7350182675351116</v>
      </c>
    </row>
    <row r="585" spans="1:7" x14ac:dyDescent="0.2">
      <c r="A585">
        <f t="shared" si="53"/>
        <v>-2.1300000000000612</v>
      </c>
      <c r="B585">
        <f t="shared" si="49"/>
        <v>-0.38469179504776335</v>
      </c>
      <c r="C585">
        <f t="shared" si="50"/>
        <v>0.6022222850518546</v>
      </c>
      <c r="D585">
        <f t="shared" si="54"/>
        <v>0.81939352345175942</v>
      </c>
      <c r="E585">
        <f t="shared" si="51"/>
        <v>-1.2827334671604871</v>
      </c>
      <c r="F585">
        <f t="shared" si="54"/>
        <v>-1.7453082049522979</v>
      </c>
      <c r="G585">
        <f t="shared" si="52"/>
        <v>2.732222285051916</v>
      </c>
    </row>
    <row r="586" spans="1:7" x14ac:dyDescent="0.2">
      <c r="A586">
        <f t="shared" si="53"/>
        <v>-2.1250000000000613</v>
      </c>
      <c r="B586">
        <f t="shared" si="49"/>
        <v>-0.38526912181302408</v>
      </c>
      <c r="C586">
        <f t="shared" si="50"/>
        <v>0.60444444444441714</v>
      </c>
      <c r="D586">
        <f t="shared" si="54"/>
        <v>0.81869688385269979</v>
      </c>
      <c r="E586">
        <f t="shared" si="51"/>
        <v>-1.2844444444444234</v>
      </c>
      <c r="F586">
        <f t="shared" si="54"/>
        <v>-1.7397308781870371</v>
      </c>
      <c r="G586">
        <f t="shared" si="52"/>
        <v>2.7294444444444785</v>
      </c>
    </row>
    <row r="587" spans="1:7" x14ac:dyDescent="0.2">
      <c r="A587">
        <f t="shared" si="53"/>
        <v>-2.1200000000000614</v>
      </c>
      <c r="B587">
        <f t="shared" si="49"/>
        <v>-0.38584740827023173</v>
      </c>
      <c r="C587">
        <f t="shared" si="50"/>
        <v>0.60668498168495411</v>
      </c>
      <c r="D587">
        <f t="shared" si="54"/>
        <v>0.81799650553291481</v>
      </c>
      <c r="E587">
        <f t="shared" si="51"/>
        <v>-1.2861721611721399</v>
      </c>
      <c r="F587">
        <f t="shared" si="54"/>
        <v>-1.7341525917298295</v>
      </c>
      <c r="G587">
        <f t="shared" si="52"/>
        <v>2.7266849816850152</v>
      </c>
    </row>
    <row r="588" spans="1:7" x14ac:dyDescent="0.2">
      <c r="A588">
        <f t="shared" si="53"/>
        <v>-2.1150000000000615</v>
      </c>
      <c r="B588">
        <f t="shared" ref="B588:B651" si="55">POWER($A588,B$8)/(POWER(B$7,2)+POWER($A588,2))</f>
        <v>-0.38642664973575191</v>
      </c>
      <c r="C588">
        <f t="shared" ref="C588:C651" si="56">POWER($A588,C$8)/(POWER(C$7,2)-POWER($A588,2))</f>
        <v>0.60894413693322569</v>
      </c>
      <c r="D588">
        <f t="shared" si="54"/>
        <v>0.81729236419113915</v>
      </c>
      <c r="E588">
        <f t="shared" ref="E588:E651" si="57">POWER($A588,E$8)/(POWER(E$7,2)-POWER($A588,2))</f>
        <v>-1.28791684961381</v>
      </c>
      <c r="F588">
        <f t="shared" si="54"/>
        <v>-1.7285733502643095</v>
      </c>
      <c r="G588">
        <f t="shared" ref="G588:G651" si="58">POWER($A588,G$8)/(POWER(G$7,2)-POWER($A588,2))</f>
        <v>2.7239441369332869</v>
      </c>
    </row>
    <row r="589" spans="1:7" x14ac:dyDescent="0.2">
      <c r="A589">
        <f t="shared" ref="A589:A652" si="59">A588+B$3</f>
        <v>-2.1100000000000616</v>
      </c>
      <c r="B589">
        <f t="shared" si="55"/>
        <v>-0.38700684140055408</v>
      </c>
      <c r="C589">
        <f t="shared" si="56"/>
        <v>0.61122215463048657</v>
      </c>
      <c r="D589">
        <f t="shared" si="54"/>
        <v>0.81658443535519298</v>
      </c>
      <c r="E589">
        <f t="shared" si="57"/>
        <v>-1.2896787462703643</v>
      </c>
      <c r="F589">
        <f t="shared" si="54"/>
        <v>-1.7229931585995075</v>
      </c>
      <c r="G589">
        <f t="shared" si="58"/>
        <v>2.721222154630548</v>
      </c>
    </row>
    <row r="590" spans="1:7" x14ac:dyDescent="0.2">
      <c r="A590">
        <f t="shared" si="59"/>
        <v>-2.1050000000000617</v>
      </c>
      <c r="B590">
        <f t="shared" si="55"/>
        <v>-0.3875879783282089</v>
      </c>
      <c r="C590">
        <f t="shared" si="56"/>
        <v>0.6135192835959814</v>
      </c>
      <c r="D590">
        <f t="shared" si="54"/>
        <v>0.81587269438090382</v>
      </c>
      <c r="E590">
        <f t="shared" si="57"/>
        <v>-1.2914580919695788</v>
      </c>
      <c r="F590">
        <f t="shared" si="54"/>
        <v>-1.7174120216718529</v>
      </c>
      <c r="G590">
        <f t="shared" si="58"/>
        <v>2.7185192835960432</v>
      </c>
    </row>
    <row r="591" spans="1:7" x14ac:dyDescent="0.2">
      <c r="A591">
        <f t="shared" si="59"/>
        <v>-2.1000000000000618</v>
      </c>
      <c r="B591">
        <f t="shared" si="55"/>
        <v>-0.38817005545285788</v>
      </c>
      <c r="C591">
        <f t="shared" si="56"/>
        <v>0.61583577712607096</v>
      </c>
      <c r="D591">
        <f t="shared" si="54"/>
        <v>0.81515711645102551</v>
      </c>
      <c r="E591">
        <f t="shared" si="57"/>
        <v>-1.2932551319647871</v>
      </c>
      <c r="F591">
        <f t="shared" si="54"/>
        <v>-1.7118299445472041</v>
      </c>
      <c r="G591">
        <f t="shared" si="58"/>
        <v>2.715835777126133</v>
      </c>
    </row>
    <row r="592" spans="1:7" x14ac:dyDescent="0.2">
      <c r="A592">
        <f t="shared" si="59"/>
        <v>-2.0950000000000619</v>
      </c>
      <c r="B592">
        <f t="shared" si="55"/>
        <v>-0.38875306757715189</v>
      </c>
      <c r="C592">
        <f t="shared" si="56"/>
        <v>0.6181718930960679</v>
      </c>
      <c r="D592">
        <f t="shared" si="54"/>
        <v>0.81443767657415733</v>
      </c>
      <c r="E592">
        <f t="shared" si="57"/>
        <v>-1.2950701160363005</v>
      </c>
      <c r="F592">
        <f t="shared" si="54"/>
        <v>-1.7062469324229099</v>
      </c>
      <c r="G592">
        <f t="shared" si="58"/>
        <v>2.7131718930961295</v>
      </c>
    </row>
    <row r="593" spans="1:7" x14ac:dyDescent="0.2">
      <c r="A593">
        <f t="shared" si="59"/>
        <v>-2.090000000000062</v>
      </c>
      <c r="B593">
        <f t="shared" si="55"/>
        <v>-0.38933700937016097</v>
      </c>
      <c r="C593">
        <f t="shared" si="56"/>
        <v>0.62052789406487363</v>
      </c>
      <c r="D593">
        <f t="shared" si="54"/>
        <v>0.81371434958366062</v>
      </c>
      <c r="E593">
        <f t="shared" si="57"/>
        <v>-1.2969032985956246</v>
      </c>
      <c r="F593">
        <f t="shared" si="54"/>
        <v>-1.7006629906299011</v>
      </c>
      <c r="G593">
        <f t="shared" si="58"/>
        <v>2.7105278940649358</v>
      </c>
    </row>
    <row r="594" spans="1:7" x14ac:dyDescent="0.2">
      <c r="A594">
        <f t="shared" si="59"/>
        <v>-2.0850000000000621</v>
      </c>
      <c r="B594">
        <f t="shared" si="55"/>
        <v>-0.38992187536525225</v>
      </c>
      <c r="C594">
        <f t="shared" si="56"/>
        <v>0.6229040473825036</v>
      </c>
      <c r="D594">
        <f t="shared" si="54"/>
        <v>0.81298711013657521</v>
      </c>
      <c r="E594">
        <f t="shared" si="57"/>
        <v>-1.2987549387925588</v>
      </c>
      <c r="F594">
        <f t="shared" si="54"/>
        <v>-1.6950781246348097</v>
      </c>
      <c r="G594">
        <f t="shared" si="58"/>
        <v>2.7079040473825655</v>
      </c>
    </row>
    <row r="595" spans="1:7" x14ac:dyDescent="0.2">
      <c r="A595">
        <f t="shared" si="59"/>
        <v>-2.0800000000000622</v>
      </c>
      <c r="B595">
        <f t="shared" si="55"/>
        <v>-0.39050765995793801</v>
      </c>
      <c r="C595">
        <f t="shared" si="56"/>
        <v>0.62530062530059538</v>
      </c>
      <c r="D595">
        <f t="shared" si="54"/>
        <v>0.81225593271253538</v>
      </c>
      <c r="E595">
        <f t="shared" si="57"/>
        <v>-1.3006253006252773</v>
      </c>
      <c r="F595">
        <f t="shared" si="54"/>
        <v>-1.689492340042124</v>
      </c>
      <c r="G595">
        <f t="shared" si="58"/>
        <v>2.7053006253006573</v>
      </c>
    </row>
    <row r="596" spans="1:7" x14ac:dyDescent="0.2">
      <c r="A596">
        <f t="shared" si="59"/>
        <v>-2.0750000000000624</v>
      </c>
      <c r="B596">
        <f t="shared" si="55"/>
        <v>-0.39109435740369158</v>
      </c>
      <c r="C596">
        <f t="shared" si="56"/>
        <v>0.62771790508599734</v>
      </c>
      <c r="D596">
        <f t="shared" si="54"/>
        <v>0.81152079161268442</v>
      </c>
      <c r="E596">
        <f t="shared" si="57"/>
        <v>-1.3025146530534837</v>
      </c>
      <c r="F596">
        <f t="shared" si="54"/>
        <v>-1.6839056425963708</v>
      </c>
      <c r="G596">
        <f t="shared" si="58"/>
        <v>2.7027179050860597</v>
      </c>
    </row>
    <row r="597" spans="1:7" x14ac:dyDescent="0.2">
      <c r="A597">
        <f t="shared" si="59"/>
        <v>-2.0700000000000625</v>
      </c>
      <c r="B597">
        <f t="shared" si="55"/>
        <v>-0.39168196181573184</v>
      </c>
      <c r="C597">
        <f t="shared" si="56"/>
        <v>0.63015616913753825</v>
      </c>
      <c r="D597">
        <f t="shared" si="54"/>
        <v>0.81078166095858939</v>
      </c>
      <c r="E597">
        <f t="shared" si="57"/>
        <v>-1.3044232701147436</v>
      </c>
      <c r="F597">
        <f t="shared" si="54"/>
        <v>-1.6783180381843306</v>
      </c>
      <c r="G597">
        <f t="shared" si="58"/>
        <v>2.7001561691376006</v>
      </c>
    </row>
    <row r="598" spans="1:7" x14ac:dyDescent="0.2">
      <c r="A598">
        <f t="shared" si="59"/>
        <v>-2.0650000000000626</v>
      </c>
      <c r="B598">
        <f t="shared" si="55"/>
        <v>-0.39227046716277542</v>
      </c>
      <c r="C598">
        <f t="shared" si="56"/>
        <v>0.63261570510608156</v>
      </c>
      <c r="D598">
        <f t="shared" si="54"/>
        <v>0.81003851469115573</v>
      </c>
      <c r="E598">
        <f t="shared" si="57"/>
        <v>-1.306351431044098</v>
      </c>
      <c r="F598">
        <f t="shared" si="54"/>
        <v>-1.6727295328372871</v>
      </c>
      <c r="G598">
        <f t="shared" si="58"/>
        <v>2.697615705106144</v>
      </c>
    </row>
    <row r="599" spans="1:7" x14ac:dyDescent="0.2">
      <c r="A599">
        <f t="shared" si="59"/>
        <v>-2.0600000000000627</v>
      </c>
      <c r="B599">
        <f t="shared" si="55"/>
        <v>-0.39285986726675587</v>
      </c>
      <c r="C599">
        <f t="shared" si="56"/>
        <v>0.63509680601797347</v>
      </c>
      <c r="D599">
        <f t="shared" si="54"/>
        <v>0.80929132656954172</v>
      </c>
      <c r="E599">
        <f t="shared" si="57"/>
        <v>-1.308299420397065</v>
      </c>
      <c r="F599">
        <f t="shared" si="54"/>
        <v>-1.6671401327333066</v>
      </c>
      <c r="G599">
        <f t="shared" si="58"/>
        <v>2.6950968060180358</v>
      </c>
    </row>
    <row r="600" spans="1:7" x14ac:dyDescent="0.2">
      <c r="A600">
        <f t="shared" si="59"/>
        <v>-2.0550000000000628</v>
      </c>
      <c r="B600">
        <f t="shared" si="55"/>
        <v>-0.39345015580051046</v>
      </c>
      <c r="C600">
        <f t="shared" si="56"/>
        <v>0.63759977040199756</v>
      </c>
      <c r="D600">
        <f t="shared" si="54"/>
        <v>0.80854007017007379</v>
      </c>
      <c r="E600">
        <f t="shared" si="57"/>
        <v>-1.3102675281761451</v>
      </c>
      <c r="F600">
        <f t="shared" si="54"/>
        <v>-1.6615498441995522</v>
      </c>
      <c r="G600">
        <f t="shared" si="58"/>
        <v>2.6925997704020603</v>
      </c>
    </row>
    <row r="601" spans="1:7" x14ac:dyDescent="0.2">
      <c r="A601">
        <f t="shared" si="59"/>
        <v>-2.0500000000000629</v>
      </c>
      <c r="B601">
        <f t="shared" si="55"/>
        <v>-0.3940413262854322</v>
      </c>
      <c r="C601">
        <f t="shared" si="56"/>
        <v>0.64012490241995246</v>
      </c>
      <c r="D601">
        <f t="shared" si="54"/>
        <v>0.8077847188851609</v>
      </c>
      <c r="E601">
        <f t="shared" si="57"/>
        <v>-1.3122560499609428</v>
      </c>
      <c r="F601">
        <f t="shared" si="54"/>
        <v>-1.6559586737146306</v>
      </c>
      <c r="G601">
        <f t="shared" si="58"/>
        <v>2.6901249024200151</v>
      </c>
    </row>
    <row r="602" spans="1:7" x14ac:dyDescent="0.2">
      <c r="A602">
        <f t="shared" si="59"/>
        <v>-2.045000000000063</v>
      </c>
      <c r="B602">
        <f t="shared" si="55"/>
        <v>-0.39463337208908894</v>
      </c>
      <c r="C602">
        <f t="shared" si="56"/>
        <v>0.64267251200097331</v>
      </c>
      <c r="D602">
        <f t="shared" si="54"/>
        <v>0.80702524592221181</v>
      </c>
      <c r="E602">
        <f t="shared" si="57"/>
        <v>-1.314265287042031</v>
      </c>
      <c r="F602">
        <f t="shared" si="54"/>
        <v>-1.6503666279109739</v>
      </c>
      <c r="G602">
        <f t="shared" si="58"/>
        <v>2.6876725120010363</v>
      </c>
    </row>
    <row r="603" spans="1:7" x14ac:dyDescent="0.2">
      <c r="A603">
        <f t="shared" si="59"/>
        <v>-2.0400000000000631</v>
      </c>
      <c r="B603">
        <f t="shared" si="55"/>
        <v>-0.39522628642280716</v>
      </c>
      <c r="C603">
        <f t="shared" si="56"/>
        <v>0.64524291497972452</v>
      </c>
      <c r="D603">
        <f t="shared" ref="D603:F666" si="60">POWER($A603,D$8)/(POWER(D$7,2)+POWER($A603,2))</f>
        <v>0.80626162430255155</v>
      </c>
      <c r="E603">
        <f t="shared" si="57"/>
        <v>-1.3162955465586788</v>
      </c>
      <c r="F603">
        <f t="shared" si="60"/>
        <v>-1.644773713577256</v>
      </c>
      <c r="G603">
        <f t="shared" si="58"/>
        <v>2.6852429149797876</v>
      </c>
    </row>
    <row r="604" spans="1:7" x14ac:dyDescent="0.2">
      <c r="A604">
        <f t="shared" si="59"/>
        <v>-2.0350000000000632</v>
      </c>
      <c r="B604">
        <f t="shared" si="55"/>
        <v>-0.39582006233922101</v>
      </c>
      <c r="C604">
        <f t="shared" si="56"/>
        <v>0.64783643323859219</v>
      </c>
      <c r="D604">
        <f t="shared" si="60"/>
        <v>0.80549382686033966</v>
      </c>
      <c r="E604">
        <f t="shared" si="57"/>
        <v>-1.3183471416405759</v>
      </c>
      <c r="F604">
        <f t="shared" si="60"/>
        <v>-1.639179937660842</v>
      </c>
      <c r="G604">
        <f t="shared" si="58"/>
        <v>2.6828364332386552</v>
      </c>
    </row>
    <row r="605" spans="1:7" x14ac:dyDescent="0.2">
      <c r="A605">
        <f t="shared" si="59"/>
        <v>-2.0300000000000633</v>
      </c>
      <c r="B605">
        <f t="shared" si="55"/>
        <v>-0.39641469272978602</v>
      </c>
      <c r="C605">
        <f t="shared" si="56"/>
        <v>0.65045339485401521</v>
      </c>
      <c r="D605">
        <f t="shared" si="60"/>
        <v>0.8047218262414908</v>
      </c>
      <c r="E605">
        <f t="shared" si="57"/>
        <v>-1.3204203915536921</v>
      </c>
      <c r="F605">
        <f t="shared" si="60"/>
        <v>-1.6335853072702773</v>
      </c>
      <c r="G605">
        <f t="shared" si="58"/>
        <v>2.6804533948540787</v>
      </c>
    </row>
    <row r="606" spans="1:7" x14ac:dyDescent="0.2">
      <c r="A606">
        <f t="shared" si="59"/>
        <v>-2.0250000000000634</v>
      </c>
      <c r="B606">
        <f t="shared" si="55"/>
        <v>-0.39701017032225688</v>
      </c>
      <c r="C606">
        <f t="shared" si="56"/>
        <v>0.65309413424709395</v>
      </c>
      <c r="D606">
        <f t="shared" si="60"/>
        <v>0.80394559490259532</v>
      </c>
      <c r="E606">
        <f t="shared" si="57"/>
        <v>-1.3225156218504066</v>
      </c>
      <c r="F606">
        <f t="shared" si="60"/>
        <v>-1.6279898296778066</v>
      </c>
      <c r="G606">
        <f t="shared" si="58"/>
        <v>2.6780941342471576</v>
      </c>
    </row>
    <row r="607" spans="1:7" x14ac:dyDescent="0.2">
      <c r="A607">
        <f t="shared" si="59"/>
        <v>-2.0200000000000635</v>
      </c>
      <c r="B607">
        <f t="shared" si="55"/>
        <v>-0.39760648767812801</v>
      </c>
      <c r="C607">
        <f t="shared" si="56"/>
        <v>0.65575899233862334</v>
      </c>
      <c r="D607">
        <f t="shared" si="60"/>
        <v>0.80316510510984385</v>
      </c>
      <c r="E607">
        <f t="shared" si="57"/>
        <v>-1.3246331645240608</v>
      </c>
      <c r="F607">
        <f t="shared" si="60"/>
        <v>-1.6223935123219355</v>
      </c>
      <c r="G607">
        <f t="shared" si="58"/>
        <v>2.6757589923386869</v>
      </c>
    </row>
    <row r="608" spans="1:7" x14ac:dyDescent="0.2">
      <c r="A608">
        <f t="shared" si="59"/>
        <v>-2.0150000000000636</v>
      </c>
      <c r="B608">
        <f t="shared" si="55"/>
        <v>-0.39820363719003826</v>
      </c>
      <c r="C608">
        <f t="shared" si="56"/>
        <v>0.6584483167087043</v>
      </c>
      <c r="D608">
        <f t="shared" si="60"/>
        <v>0.80238032893795252</v>
      </c>
      <c r="E608">
        <f t="shared" si="57"/>
        <v>-1.3267733581680812</v>
      </c>
      <c r="F608">
        <f t="shared" si="60"/>
        <v>-1.6167963628100253</v>
      </c>
      <c r="G608">
        <f t="shared" si="58"/>
        <v>2.6734483167087677</v>
      </c>
    </row>
    <row r="609" spans="1:7" x14ac:dyDescent="0.2">
      <c r="A609">
        <f t="shared" si="59"/>
        <v>-2.0100000000000637</v>
      </c>
      <c r="B609">
        <f t="shared" si="55"/>
        <v>-0.39880161107913759</v>
      </c>
      <c r="C609">
        <f t="shared" si="56"/>
        <v>0.6611624617610915</v>
      </c>
      <c r="D609">
        <f t="shared" si="60"/>
        <v>0.80159123826909207</v>
      </c>
      <c r="E609">
        <f t="shared" si="57"/>
        <v>-1.3289365481398361</v>
      </c>
      <c r="F609">
        <f t="shared" si="60"/>
        <v>-1.6111983889209263</v>
      </c>
      <c r="G609">
        <f t="shared" si="58"/>
        <v>2.6711624617611553</v>
      </c>
    </row>
    <row r="610" spans="1:7" x14ac:dyDescent="0.2">
      <c r="A610">
        <f t="shared" si="59"/>
        <v>-2.0050000000000638</v>
      </c>
      <c r="B610">
        <f t="shared" si="55"/>
        <v>-0.39940040139241567</v>
      </c>
      <c r="C610">
        <f t="shared" si="56"/>
        <v>0.66390178889244089</v>
      </c>
      <c r="D610">
        <f t="shared" si="60"/>
        <v>0.80079780479181895</v>
      </c>
      <c r="E610">
        <f t="shared" si="57"/>
        <v>-1.3311230867293864</v>
      </c>
      <c r="F610">
        <f t="shared" si="60"/>
        <v>-1.6055995986076483</v>
      </c>
      <c r="G610">
        <f t="shared" si="58"/>
        <v>2.6689017888925051</v>
      </c>
    </row>
    <row r="611" spans="1:7" x14ac:dyDescent="0.2">
      <c r="A611">
        <f t="shared" si="59"/>
        <v>-2.0000000000000639</v>
      </c>
      <c r="B611">
        <f t="shared" si="55"/>
        <v>-0.39999999999999231</v>
      </c>
      <c r="C611">
        <f t="shared" si="56"/>
        <v>0.6666666666666311</v>
      </c>
      <c r="D611">
        <f t="shared" si="60"/>
        <v>0.80000000000001026</v>
      </c>
      <c r="E611">
        <f t="shared" si="57"/>
        <v>-1.3333333333333048</v>
      </c>
      <c r="F611">
        <f t="shared" si="60"/>
        <v>-1.6000000000000716</v>
      </c>
      <c r="G611">
        <f t="shared" si="58"/>
        <v>2.6666666666666949</v>
      </c>
    </row>
    <row r="612" spans="1:7" x14ac:dyDescent="0.2">
      <c r="A612">
        <f t="shared" si="59"/>
        <v>-1.9950000000000641</v>
      </c>
      <c r="B612">
        <f t="shared" si="55"/>
        <v>-0.40060039859236884</v>
      </c>
      <c r="C612">
        <f t="shared" si="56"/>
        <v>0.66945747099433495</v>
      </c>
      <c r="D612">
        <f t="shared" si="60"/>
        <v>0.79919779519180156</v>
      </c>
      <c r="E612">
        <f t="shared" si="57"/>
        <v>-1.3355676546337412</v>
      </c>
      <c r="F612">
        <f t="shared" si="60"/>
        <v>-1.5943996014076953</v>
      </c>
      <c r="G612">
        <f t="shared" si="58"/>
        <v>2.6644574709943991</v>
      </c>
    </row>
    <row r="613" spans="1:7" x14ac:dyDescent="0.2">
      <c r="A613">
        <f t="shared" si="59"/>
        <v>-1.9900000000000642</v>
      </c>
      <c r="B613">
        <f t="shared" si="55"/>
        <v>-0.40120158867763989</v>
      </c>
      <c r="C613">
        <f t="shared" si="56"/>
        <v>0.6722745853180272</v>
      </c>
      <c r="D613">
        <f t="shared" si="60"/>
        <v>0.79839116146852918</v>
      </c>
      <c r="E613">
        <f t="shared" si="57"/>
        <v>-1.3378264247829175</v>
      </c>
      <c r="F613">
        <f t="shared" si="60"/>
        <v>-1.5887984113224243</v>
      </c>
      <c r="G613">
        <f t="shared" si="58"/>
        <v>2.6622745853180914</v>
      </c>
    </row>
    <row r="614" spans="1:7" x14ac:dyDescent="0.2">
      <c r="A614">
        <f t="shared" si="59"/>
        <v>-1.9850000000000643</v>
      </c>
      <c r="B614">
        <f t="shared" si="55"/>
        <v>-0.40180356157866526</v>
      </c>
      <c r="C614">
        <f t="shared" si="56"/>
        <v>0.67511840080262286</v>
      </c>
      <c r="D614">
        <f t="shared" si="60"/>
        <v>0.79758006973367634</v>
      </c>
      <c r="E614">
        <f t="shared" si="57"/>
        <v>-1.3401100255932499</v>
      </c>
      <c r="F614">
        <f t="shared" si="60"/>
        <v>-1.5831964384213988</v>
      </c>
      <c r="G614">
        <f t="shared" si="58"/>
        <v>2.6601184008026872</v>
      </c>
    </row>
    <row r="615" spans="1:7" x14ac:dyDescent="0.2">
      <c r="A615">
        <f t="shared" si="59"/>
        <v>-1.9800000000000644</v>
      </c>
      <c r="B615">
        <f t="shared" si="55"/>
        <v>-0.4024063084302012</v>
      </c>
      <c r="C615">
        <f t="shared" si="56"/>
        <v>0.67798931653194483</v>
      </c>
      <c r="D615">
        <f t="shared" si="60"/>
        <v>0.7967644906918242</v>
      </c>
      <c r="E615">
        <f t="shared" si="57"/>
        <v>-1.3424188467332943</v>
      </c>
      <c r="F615">
        <f t="shared" si="60"/>
        <v>-1.5775936915698632</v>
      </c>
      <c r="G615">
        <f t="shared" si="58"/>
        <v>2.6579893165320092</v>
      </c>
    </row>
    <row r="616" spans="1:7" x14ac:dyDescent="0.2">
      <c r="A616">
        <f t="shared" si="59"/>
        <v>-1.9750000000000645</v>
      </c>
      <c r="B616">
        <f t="shared" si="55"/>
        <v>-0.40300982017599019</v>
      </c>
      <c r="C616">
        <f t="shared" si="56"/>
        <v>0.68088773971123162</v>
      </c>
      <c r="D616">
        <f t="shared" si="60"/>
        <v>0.7959443948476066</v>
      </c>
      <c r="E616">
        <f t="shared" si="57"/>
        <v>-1.3447532859297262</v>
      </c>
      <c r="F616">
        <f t="shared" si="60"/>
        <v>-1.5719901798240743</v>
      </c>
      <c r="G616">
        <f t="shared" si="58"/>
        <v>2.6558877397112961</v>
      </c>
    </row>
    <row r="617" spans="1:7" x14ac:dyDescent="0.2">
      <c r="A617">
        <f t="shared" si="59"/>
        <v>-1.9700000000000646</v>
      </c>
      <c r="B617">
        <f t="shared" si="55"/>
        <v>-0.40361408756580996</v>
      </c>
      <c r="C617">
        <f t="shared" si="56"/>
        <v>0.68381408587590353</v>
      </c>
      <c r="D617">
        <f t="shared" si="60"/>
        <v>0.79511975250467171</v>
      </c>
      <c r="E617">
        <f t="shared" si="57"/>
        <v>-1.3471137491755742</v>
      </c>
      <c r="F617">
        <f t="shared" si="60"/>
        <v>-1.5663859124342545</v>
      </c>
      <c r="G617">
        <f t="shared" si="58"/>
        <v>2.6538140858759682</v>
      </c>
    </row>
    <row r="618" spans="1:7" x14ac:dyDescent="0.2">
      <c r="A618">
        <f t="shared" si="59"/>
        <v>-1.9650000000000647</v>
      </c>
      <c r="B618">
        <f t="shared" si="55"/>
        <v>-0.40421910115247944</v>
      </c>
      <c r="C618">
        <f t="shared" si="56"/>
        <v>0.68676877910681267</v>
      </c>
      <c r="D618">
        <f t="shared" si="60"/>
        <v>0.79429053376464831</v>
      </c>
      <c r="E618">
        <f t="shared" si="57"/>
        <v>-1.3495006509449314</v>
      </c>
      <c r="F618">
        <f t="shared" si="60"/>
        <v>-1.5607808988475853</v>
      </c>
      <c r="G618">
        <f t="shared" si="58"/>
        <v>2.6517687791068774</v>
      </c>
    </row>
    <row r="619" spans="1:7" x14ac:dyDescent="0.2">
      <c r="A619">
        <f t="shared" si="59"/>
        <v>-1.9600000000000648</v>
      </c>
      <c r="B619">
        <f t="shared" si="55"/>
        <v>-0.40482485128882228</v>
      </c>
      <c r="C619">
        <f t="shared" si="56"/>
        <v>0.68975225225221337</v>
      </c>
      <c r="D619">
        <f t="shared" si="60"/>
        <v>0.79345670852611794</v>
      </c>
      <c r="E619">
        <f t="shared" si="57"/>
        <v>-1.3519144144143829</v>
      </c>
      <c r="F619">
        <f t="shared" si="60"/>
        <v>-1.5551751487112426</v>
      </c>
      <c r="G619">
        <f t="shared" si="58"/>
        <v>2.6497522522522781</v>
      </c>
    </row>
    <row r="620" spans="1:7" x14ac:dyDescent="0.2">
      <c r="A620">
        <f t="shared" si="59"/>
        <v>-1.9550000000000649</v>
      </c>
      <c r="B620">
        <f t="shared" si="55"/>
        <v>-0.40543132812458704</v>
      </c>
      <c r="C620">
        <f t="shared" si="56"/>
        <v>0.69276494715670101</v>
      </c>
      <c r="D620">
        <f t="shared" si="60"/>
        <v>0.79261824648359402</v>
      </c>
      <c r="E620">
        <f t="shared" si="57"/>
        <v>-1.3543554716913955</v>
      </c>
      <c r="F620">
        <f t="shared" si="60"/>
        <v>-1.5495686718754775</v>
      </c>
      <c r="G620">
        <f t="shared" si="58"/>
        <v>2.6477649471567659</v>
      </c>
    </row>
    <row r="621" spans="1:7" x14ac:dyDescent="0.2">
      <c r="A621">
        <f t="shared" si="59"/>
        <v>-1.950000000000065</v>
      </c>
      <c r="B621">
        <f t="shared" si="55"/>
        <v>-0.40603852160332371</v>
      </c>
      <c r="C621">
        <f t="shared" si="56"/>
        <v>0.69580731489737335</v>
      </c>
      <c r="D621">
        <f t="shared" si="60"/>
        <v>0.79177511712650761</v>
      </c>
      <c r="E621">
        <f t="shared" si="57"/>
        <v>-1.3568242640499231</v>
      </c>
      <c r="F621">
        <f t="shared" si="60"/>
        <v>-1.5439614783967412</v>
      </c>
      <c r="G621">
        <f t="shared" si="58"/>
        <v>2.6458073148974384</v>
      </c>
    </row>
    <row r="622" spans="1:7" x14ac:dyDescent="0.2">
      <c r="A622">
        <f t="shared" si="59"/>
        <v>-1.9450000000000651</v>
      </c>
      <c r="B622">
        <f t="shared" si="55"/>
        <v>-0.40664642145921504</v>
      </c>
      <c r="C622">
        <f t="shared" si="56"/>
        <v>0.69887981602748372</v>
      </c>
      <c r="D622">
        <f t="shared" si="60"/>
        <v>0.79092728973819981</v>
      </c>
      <c r="E622">
        <f t="shared" si="57"/>
        <v>-1.3593212421735015</v>
      </c>
      <c r="F622">
        <f t="shared" si="60"/>
        <v>-1.53835357854085</v>
      </c>
      <c r="G622">
        <f t="shared" si="58"/>
        <v>2.6438798160275487</v>
      </c>
    </row>
    <row r="623" spans="1:7" x14ac:dyDescent="0.2">
      <c r="A623">
        <f t="shared" si="59"/>
        <v>-1.9400000000000652</v>
      </c>
      <c r="B623">
        <f t="shared" si="55"/>
        <v>-0.40725501721386398</v>
      </c>
      <c r="C623">
        <f t="shared" si="56"/>
        <v>0.70198292082786495</v>
      </c>
      <c r="D623">
        <f t="shared" si="60"/>
        <v>0.79007473339492262</v>
      </c>
      <c r="E623">
        <f t="shared" si="57"/>
        <v>-1.3618468664061039</v>
      </c>
      <c r="F623">
        <f t="shared" si="60"/>
        <v>-1.5327449827862014</v>
      </c>
      <c r="G623">
        <f t="shared" si="58"/>
        <v>2.64198292082793</v>
      </c>
    </row>
    <row r="624" spans="1:7" x14ac:dyDescent="0.2">
      <c r="A624">
        <f t="shared" si="59"/>
        <v>-1.9350000000000653</v>
      </c>
      <c r="B624">
        <f t="shared" si="55"/>
        <v>-0.40786429817303405</v>
      </c>
      <c r="C624">
        <f t="shared" si="56"/>
        <v>0.70511710956641205</v>
      </c>
      <c r="D624">
        <f t="shared" si="60"/>
        <v>0.78921741696484748</v>
      </c>
      <c r="E624">
        <f t="shared" si="57"/>
        <v>-1.3644016070110534</v>
      </c>
      <c r="F624">
        <f t="shared" si="60"/>
        <v>-1.5271357018270315</v>
      </c>
      <c r="G624">
        <f t="shared" si="58"/>
        <v>2.6401171095664773</v>
      </c>
    </row>
    <row r="625" spans="1:7" x14ac:dyDescent="0.2">
      <c r="A625">
        <f t="shared" si="59"/>
        <v>-1.9300000000000654</v>
      </c>
      <c r="B625">
        <f t="shared" si="55"/>
        <v>-0.40847425342334492</v>
      </c>
      <c r="C625">
        <f t="shared" si="56"/>
        <v>0.70828287276593138</v>
      </c>
      <c r="D625">
        <f t="shared" si="60"/>
        <v>0.7883553091070824</v>
      </c>
      <c r="E625">
        <f t="shared" si="57"/>
        <v>-1.3669859444382939</v>
      </c>
      <c r="F625">
        <f t="shared" si="60"/>
        <v>-1.5215257465767207</v>
      </c>
      <c r="G625">
        <f t="shared" si="58"/>
        <v>2.6382828727659966</v>
      </c>
    </row>
    <row r="626" spans="1:7" x14ac:dyDescent="0.2">
      <c r="A626">
        <f t="shared" si="59"/>
        <v>-1.9250000000000655</v>
      </c>
      <c r="B626">
        <f t="shared" si="55"/>
        <v>-0.40908487182892017</v>
      </c>
      <c r="C626">
        <f t="shared" si="56"/>
        <v>0.71148071148066938</v>
      </c>
      <c r="D626">
        <f t="shared" si="60"/>
        <v>0.78748837827069817</v>
      </c>
      <c r="E626">
        <f t="shared" si="57"/>
        <v>-1.3696003696003352</v>
      </c>
      <c r="F626">
        <f t="shared" si="60"/>
        <v>-1.5159151281711456</v>
      </c>
      <c r="G626">
        <f t="shared" si="58"/>
        <v>2.6364807114807349</v>
      </c>
    </row>
    <row r="627" spans="1:7" x14ac:dyDescent="0.2">
      <c r="A627">
        <f t="shared" si="59"/>
        <v>-1.9200000000000657</v>
      </c>
      <c r="B627">
        <f t="shared" si="55"/>
        <v>-0.40969614202798788</v>
      </c>
      <c r="C627">
        <f t="shared" si="56"/>
        <v>0.71471113758185134</v>
      </c>
      <c r="D627">
        <f t="shared" si="60"/>
        <v>0.78661659269376361</v>
      </c>
      <c r="E627">
        <f t="shared" si="57"/>
        <v>-1.3722453841572015</v>
      </c>
      <c r="F627">
        <f t="shared" si="60"/>
        <v>-1.5103038579720778</v>
      </c>
      <c r="G627">
        <f t="shared" si="58"/>
        <v>2.6347111375819172</v>
      </c>
    </row>
    <row r="628" spans="1:7" x14ac:dyDescent="0.2">
      <c r="A628">
        <f t="shared" si="59"/>
        <v>-1.9150000000000658</v>
      </c>
      <c r="B628">
        <f t="shared" si="55"/>
        <v>-0.41030805242943336</v>
      </c>
      <c r="C628">
        <f t="shared" si="56"/>
        <v>0.71797467405257709</v>
      </c>
      <c r="D628">
        <f t="shared" si="60"/>
        <v>0.78573992040239193</v>
      </c>
      <c r="E628">
        <f t="shared" si="57"/>
        <v>-1.3749215008107323</v>
      </c>
      <c r="F628">
        <f t="shared" si="60"/>
        <v>-1.5046919475706322</v>
      </c>
      <c r="G628">
        <f t="shared" si="58"/>
        <v>2.6329746740526425</v>
      </c>
    </row>
    <row r="629" spans="1:7" x14ac:dyDescent="0.2">
      <c r="A629">
        <f t="shared" si="59"/>
        <v>-1.9100000000000659</v>
      </c>
      <c r="B629">
        <f t="shared" si="55"/>
        <v>-0.41092059120930324</v>
      </c>
      <c r="C629">
        <f t="shared" si="56"/>
        <v>0.72127185529243021</v>
      </c>
      <c r="D629">
        <f t="shared" si="60"/>
        <v>0.78485832920979626</v>
      </c>
      <c r="E629">
        <f t="shared" si="57"/>
        <v>-1.3776292436085891</v>
      </c>
      <c r="F629">
        <f t="shared" si="60"/>
        <v>-1.4990794087907626</v>
      </c>
      <c r="G629">
        <f t="shared" si="58"/>
        <v>2.6312718552924959</v>
      </c>
    </row>
    <row r="630" spans="1:7" x14ac:dyDescent="0.2">
      <c r="A630">
        <f t="shared" si="59"/>
        <v>-1.905000000000066</v>
      </c>
      <c r="B630">
        <f t="shared" si="55"/>
        <v>-0.4115337463072597</v>
      </c>
      <c r="C630">
        <f t="shared" si="56"/>
        <v>0.72460322743217875</v>
      </c>
      <c r="D630">
        <f t="shared" si="60"/>
        <v>0.78397178671535683</v>
      </c>
      <c r="E630">
        <f t="shared" si="57"/>
        <v>-1.3803691482583484</v>
      </c>
      <c r="F630">
        <f t="shared" si="60"/>
        <v>-1.4934662536928065</v>
      </c>
      <c r="G630">
        <f t="shared" si="58"/>
        <v>2.6296032274322449</v>
      </c>
    </row>
    <row r="631" spans="1:7" x14ac:dyDescent="0.2">
      <c r="A631">
        <f t="shared" si="59"/>
        <v>-1.9000000000000661</v>
      </c>
      <c r="B631">
        <f t="shared" si="55"/>
        <v>-0.41214750542298534</v>
      </c>
      <c r="C631">
        <f t="shared" si="56"/>
        <v>0.72796934865895913</v>
      </c>
      <c r="D631">
        <f t="shared" si="60"/>
        <v>0.78308026030369937</v>
      </c>
      <c r="E631">
        <f t="shared" si="57"/>
        <v>-1.3831417624520703</v>
      </c>
      <c r="F631">
        <f t="shared" si="60"/>
        <v>-1.4878524945770806</v>
      </c>
      <c r="G631">
        <f t="shared" si="58"/>
        <v>2.627969348659025</v>
      </c>
    </row>
    <row r="632" spans="1:7" x14ac:dyDescent="0.2">
      <c r="A632">
        <f t="shared" si="59"/>
        <v>-1.8950000000000662</v>
      </c>
      <c r="B632">
        <f t="shared" si="55"/>
        <v>-0.41276185601253812</v>
      </c>
      <c r="C632">
        <f t="shared" si="56"/>
        <v>0.73137078955235191</v>
      </c>
      <c r="D632">
        <f t="shared" si="60"/>
        <v>0.78218371714378709</v>
      </c>
      <c r="E632">
        <f t="shared" si="57"/>
        <v>-1.3859476462017553</v>
      </c>
      <c r="F632">
        <f t="shared" si="60"/>
        <v>-1.4822381439875283</v>
      </c>
      <c r="G632">
        <f t="shared" si="58"/>
        <v>2.6263707895524182</v>
      </c>
    </row>
    <row r="633" spans="1:7" x14ac:dyDescent="0.2">
      <c r="A633">
        <f t="shared" si="59"/>
        <v>-1.8900000000000663</v>
      </c>
      <c r="B633">
        <f t="shared" si="55"/>
        <v>-0.4133767852846531</v>
      </c>
      <c r="C633">
        <f t="shared" si="56"/>
        <v>0.73480813343178031</v>
      </c>
      <c r="D633">
        <f t="shared" si="60"/>
        <v>0.78128212418802179</v>
      </c>
      <c r="E633">
        <f t="shared" si="57"/>
        <v>-1.3887873721861135</v>
      </c>
      <c r="F633">
        <f t="shared" si="60"/>
        <v>-1.476623214715413</v>
      </c>
      <c r="G633">
        <f t="shared" si="58"/>
        <v>2.6248081334318463</v>
      </c>
    </row>
    <row r="634" spans="1:7" x14ac:dyDescent="0.2">
      <c r="A634">
        <f t="shared" si="59"/>
        <v>-1.8850000000000664</v>
      </c>
      <c r="B634">
        <f t="shared" si="55"/>
        <v>-0.41399228019699508</v>
      </c>
      <c r="C634">
        <f t="shared" si="56"/>
        <v>0.73828197671567586</v>
      </c>
      <c r="D634">
        <f t="shared" si="60"/>
        <v>0.78037544817136317</v>
      </c>
      <c r="E634">
        <f t="shared" si="57"/>
        <v>-1.3916615261090981</v>
      </c>
      <c r="F634">
        <f t="shared" si="60"/>
        <v>-1.4710077198030715</v>
      </c>
      <c r="G634">
        <f t="shared" si="58"/>
        <v>2.6232819767157425</v>
      </c>
    </row>
    <row r="635" spans="1:7" x14ac:dyDescent="0.2">
      <c r="A635">
        <f t="shared" si="59"/>
        <v>-1.8800000000000665</v>
      </c>
      <c r="B635">
        <f t="shared" si="55"/>
        <v>-0.41460832745235593</v>
      </c>
      <c r="C635">
        <f t="shared" si="56"/>
        <v>0.74179292929288232</v>
      </c>
      <c r="D635">
        <f t="shared" si="60"/>
        <v>0.77946365561045672</v>
      </c>
      <c r="E635">
        <f t="shared" si="57"/>
        <v>-1.3945707070706681</v>
      </c>
      <c r="F635">
        <f t="shared" si="60"/>
        <v>-1.4653916725477105</v>
      </c>
      <c r="G635">
        <f t="shared" si="58"/>
        <v>2.6217929292929485</v>
      </c>
    </row>
    <row r="636" spans="1:7" x14ac:dyDescent="0.2">
      <c r="A636">
        <f t="shared" si="59"/>
        <v>-1.8750000000000666</v>
      </c>
      <c r="B636">
        <f t="shared" si="55"/>
        <v>-0.41522491349480151</v>
      </c>
      <c r="C636">
        <f t="shared" si="56"/>
        <v>0.74534161490678486</v>
      </c>
      <c r="D636">
        <f t="shared" si="60"/>
        <v>0.77854671280278043</v>
      </c>
      <c r="E636">
        <f t="shared" si="57"/>
        <v>-1.3975155279502711</v>
      </c>
      <c r="F636">
        <f t="shared" si="60"/>
        <v>-1.4597750865052652</v>
      </c>
      <c r="G636">
        <f t="shared" si="58"/>
        <v>2.6203416149068515</v>
      </c>
    </row>
    <row r="637" spans="1:7" x14ac:dyDescent="0.2">
      <c r="A637">
        <f t="shared" si="59"/>
        <v>-1.8700000000000667</v>
      </c>
      <c r="B637">
        <f t="shared" si="55"/>
        <v>-0.41584202450576241</v>
      </c>
      <c r="C637">
        <f t="shared" si="56"/>
        <v>0.74892867155267717</v>
      </c>
      <c r="D637">
        <f t="shared" si="60"/>
        <v>0.7776245858258034</v>
      </c>
      <c r="E637">
        <f t="shared" si="57"/>
        <v>-1.4004966158035563</v>
      </c>
      <c r="F637">
        <f t="shared" si="60"/>
        <v>-1.4541579754943044</v>
      </c>
      <c r="G637">
        <f t="shared" si="58"/>
        <v>2.618928671552744</v>
      </c>
    </row>
    <row r="638" spans="1:7" x14ac:dyDescent="0.2">
      <c r="A638">
        <f t="shared" si="59"/>
        <v>-1.8650000000000668</v>
      </c>
      <c r="B638">
        <f t="shared" si="55"/>
        <v>-0.41645964640007216</v>
      </c>
      <c r="C638">
        <f t="shared" si="56"/>
        <v>0.75255475188890408</v>
      </c>
      <c r="D638">
        <f t="shared" si="60"/>
        <v>0.7766972405361624</v>
      </c>
      <c r="E638">
        <f t="shared" si="57"/>
        <v>-1.4035146122728563</v>
      </c>
      <c r="F638">
        <f t="shared" si="60"/>
        <v>-1.4485403535999948</v>
      </c>
      <c r="G638">
        <f t="shared" si="58"/>
        <v>2.6175547518889708</v>
      </c>
    </row>
    <row r="639" spans="1:7" x14ac:dyDescent="0.2">
      <c r="A639">
        <f t="shared" si="59"/>
        <v>-1.8600000000000669</v>
      </c>
      <c r="B639">
        <f t="shared" si="55"/>
        <v>-0.41707776482194886</v>
      </c>
      <c r="C639">
        <f t="shared" si="56"/>
        <v>0.75622052366233472</v>
      </c>
      <c r="D639">
        <f t="shared" si="60"/>
        <v>0.77576464256885291</v>
      </c>
      <c r="E639">
        <f t="shared" si="57"/>
        <v>-1.4065701740119934</v>
      </c>
      <c r="F639">
        <f t="shared" si="60"/>
        <v>-1.4429222351781184</v>
      </c>
      <c r="G639">
        <f t="shared" si="58"/>
        <v>2.6162205236624017</v>
      </c>
    </row>
    <row r="640" spans="1:7" x14ac:dyDescent="0.2">
      <c r="A640">
        <f t="shared" si="59"/>
        <v>-1.855000000000067</v>
      </c>
      <c r="B640">
        <f t="shared" si="55"/>
        <v>-0.41769636514092201</v>
      </c>
      <c r="C640">
        <f t="shared" si="56"/>
        <v>0.75992667014876036</v>
      </c>
      <c r="D640">
        <f t="shared" si="60"/>
        <v>0.77482675733643847</v>
      </c>
      <c r="E640">
        <f t="shared" si="57"/>
        <v>-1.4096639731260017</v>
      </c>
      <c r="F640">
        <f t="shared" si="60"/>
        <v>-1.4373036348591453</v>
      </c>
      <c r="G640">
        <f t="shared" si="58"/>
        <v>2.6149266701488276</v>
      </c>
    </row>
    <row r="641" spans="1:7" x14ac:dyDescent="0.2">
      <c r="A641">
        <f t="shared" si="59"/>
        <v>-1.8500000000000671</v>
      </c>
      <c r="B641">
        <f t="shared" si="55"/>
        <v>-0.41831543244770231</v>
      </c>
      <c r="C641">
        <f t="shared" si="56"/>
        <v>0.76367389060882451</v>
      </c>
      <c r="D641">
        <f t="shared" si="60"/>
        <v>0.77388355002827736</v>
      </c>
      <c r="E641">
        <f t="shared" si="57"/>
        <v>-1.4127966976263766</v>
      </c>
      <c r="F641">
        <f t="shared" si="60"/>
        <v>-1.4316845675523651</v>
      </c>
      <c r="G641">
        <f t="shared" si="58"/>
        <v>2.6136738906088919</v>
      </c>
    </row>
    <row r="642" spans="1:7" x14ac:dyDescent="0.2">
      <c r="A642">
        <f t="shared" si="59"/>
        <v>-1.8450000000000673</v>
      </c>
      <c r="B642">
        <f t="shared" si="55"/>
        <v>-0.41893495154999427</v>
      </c>
      <c r="C642">
        <f t="shared" si="56"/>
        <v>0.76746290076013224</v>
      </c>
      <c r="D642">
        <f t="shared" si="60"/>
        <v>0.77293498560976759</v>
      </c>
      <c r="E642">
        <f t="shared" si="57"/>
        <v>-1.4159690519024954</v>
      </c>
      <c r="F642">
        <f t="shared" si="60"/>
        <v>-1.4260650484500732</v>
      </c>
      <c r="G642">
        <f t="shared" si="58"/>
        <v>2.6124629007601996</v>
      </c>
    </row>
    <row r="643" spans="1:7" x14ac:dyDescent="0.2">
      <c r="A643">
        <f t="shared" si="59"/>
        <v>-1.8400000000000674</v>
      </c>
      <c r="B643">
        <f t="shared" si="55"/>
        <v>-0.41955490696825137</v>
      </c>
      <c r="C643">
        <f t="shared" si="56"/>
        <v>0.77129443326621228</v>
      </c>
      <c r="D643">
        <f t="shared" si="60"/>
        <v>0.7719810288216109</v>
      </c>
      <c r="E643">
        <f t="shared" si="57"/>
        <v>-1.4191817572098826</v>
      </c>
      <c r="F643">
        <f t="shared" si="60"/>
        <v>-1.420445093031816</v>
      </c>
      <c r="G643">
        <f t="shared" si="58"/>
        <v>2.6112944332662797</v>
      </c>
    </row>
    <row r="644" spans="1:7" x14ac:dyDescent="0.2">
      <c r="A644">
        <f t="shared" si="59"/>
        <v>-1.8350000000000675</v>
      </c>
      <c r="B644">
        <f t="shared" si="55"/>
        <v>-0.42017528293137246</v>
      </c>
      <c r="C644">
        <f t="shared" si="56"/>
        <v>0.77516923824303796</v>
      </c>
      <c r="D644">
        <f t="shared" si="60"/>
        <v>0.77102164417909691</v>
      </c>
      <c r="E644">
        <f t="shared" si="57"/>
        <v>-1.422435552176027</v>
      </c>
      <c r="F644">
        <f t="shared" si="60"/>
        <v>-1.4148247170686947</v>
      </c>
      <c r="G644">
        <f t="shared" si="58"/>
        <v>2.6101692382431052</v>
      </c>
    </row>
    <row r="645" spans="1:7" x14ac:dyDescent="0.2">
      <c r="A645">
        <f t="shared" si="59"/>
        <v>-1.8300000000000676</v>
      </c>
      <c r="B645">
        <f t="shared" si="55"/>
        <v>-0.42079606337233866</v>
      </c>
      <c r="C645">
        <f t="shared" si="56"/>
        <v>0.77908808378384553</v>
      </c>
      <c r="D645">
        <f t="shared" si="60"/>
        <v>0.77005679597140819</v>
      </c>
      <c r="E645">
        <f t="shared" si="57"/>
        <v>-1.4257311933244901</v>
      </c>
      <c r="F645">
        <f t="shared" si="60"/>
        <v>-1.4092039366277289</v>
      </c>
      <c r="G645">
        <f t="shared" si="58"/>
        <v>2.6090880837839134</v>
      </c>
    </row>
    <row r="646" spans="1:7" x14ac:dyDescent="0.2">
      <c r="A646">
        <f t="shared" si="59"/>
        <v>-1.8250000000000677</v>
      </c>
      <c r="B646">
        <f t="shared" si="55"/>
        <v>-0.42141723192379016</v>
      </c>
      <c r="C646">
        <f t="shared" si="56"/>
        <v>0.78305175650303005</v>
      </c>
      <c r="D646">
        <f t="shared" si="60"/>
        <v>0.76908644826094552</v>
      </c>
      <c r="E646">
        <f t="shared" si="57"/>
        <v>-1.4290694556180827</v>
      </c>
      <c r="F646">
        <f t="shared" si="60"/>
        <v>-1.4035827680762776</v>
      </c>
      <c r="G646">
        <f t="shared" si="58"/>
        <v>2.6080517565030976</v>
      </c>
    </row>
    <row r="647" spans="1:7" x14ac:dyDescent="0.2">
      <c r="A647">
        <f t="shared" si="59"/>
        <v>-1.8200000000000678</v>
      </c>
      <c r="B647">
        <f t="shared" si="55"/>
        <v>-0.42203877191354316</v>
      </c>
      <c r="C647">
        <f t="shared" si="56"/>
        <v>0.7870610620999281</v>
      </c>
      <c r="D647">
        <f t="shared" si="60"/>
        <v>0.76811056488267715</v>
      </c>
      <c r="E647">
        <f t="shared" si="57"/>
        <v>-1.4324511330219223</v>
      </c>
      <c r="F647">
        <f t="shared" si="60"/>
        <v>-1.3979612280865243</v>
      </c>
      <c r="G647">
        <f t="shared" si="58"/>
        <v>2.6070610620999957</v>
      </c>
    </row>
    <row r="648" spans="1:7" x14ac:dyDescent="0.2">
      <c r="A648">
        <f t="shared" si="59"/>
        <v>-1.8150000000000679</v>
      </c>
      <c r="B648">
        <f t="shared" si="55"/>
        <v>-0.4226606663600449</v>
      </c>
      <c r="C648">
        <f t="shared" si="56"/>
        <v>0.79111682594334598</v>
      </c>
      <c r="D648">
        <f t="shared" si="60"/>
        <v>0.7671291094435102</v>
      </c>
      <c r="E648">
        <f t="shared" si="57"/>
        <v>-1.4358770390872266</v>
      </c>
      <c r="F648">
        <f t="shared" si="60"/>
        <v>-1.3923393336400232</v>
      </c>
      <c r="G648">
        <f t="shared" si="58"/>
        <v>2.6061168259434142</v>
      </c>
    </row>
    <row r="649" spans="1:7" x14ac:dyDescent="0.2">
      <c r="A649">
        <f t="shared" si="59"/>
        <v>-1.810000000000068</v>
      </c>
      <c r="B649">
        <f t="shared" si="55"/>
        <v>-0.42328289796776586</v>
      </c>
      <c r="C649">
        <f t="shared" si="56"/>
        <v>0.79521989367772605</v>
      </c>
      <c r="D649">
        <f t="shared" si="60"/>
        <v>0.76614204532168495</v>
      </c>
      <c r="E649">
        <f t="shared" si="57"/>
        <v>-1.4393480075567382</v>
      </c>
      <c r="F649">
        <f t="shared" si="60"/>
        <v>-1.3867171020323019</v>
      </c>
      <c r="G649">
        <f t="shared" si="58"/>
        <v>2.6052198936777939</v>
      </c>
    </row>
    <row r="650" spans="1:7" x14ac:dyDescent="0.2">
      <c r="A650">
        <f t="shared" si="59"/>
        <v>-1.8050000000000681</v>
      </c>
      <c r="B650">
        <f t="shared" si="55"/>
        <v>-0.4239054491225307</v>
      </c>
      <c r="C650">
        <f t="shared" si="56"/>
        <v>0.79937113185189335</v>
      </c>
      <c r="D650">
        <f t="shared" si="60"/>
        <v>0.76514933566619681</v>
      </c>
      <c r="E650">
        <f t="shared" si="57"/>
        <v>-1.4428648929927219</v>
      </c>
      <c r="F650">
        <f t="shared" si="60"/>
        <v>-1.3810945508775374</v>
      </c>
      <c r="G650">
        <f t="shared" si="58"/>
        <v>2.6043711318519618</v>
      </c>
    </row>
    <row r="651" spans="1:7" x14ac:dyDescent="0.2">
      <c r="A651">
        <f t="shared" si="59"/>
        <v>-1.8000000000000682</v>
      </c>
      <c r="B651">
        <f t="shared" si="55"/>
        <v>-0.42452830188678398</v>
      </c>
      <c r="C651">
        <f t="shared" si="56"/>
        <v>0.80357142857137098</v>
      </c>
      <c r="D651">
        <f t="shared" si="60"/>
        <v>0.76415094339624001</v>
      </c>
      <c r="E651">
        <f t="shared" si="57"/>
        <v>-1.4464285714285225</v>
      </c>
      <c r="F651">
        <f t="shared" si="60"/>
        <v>-1.3754716981132842</v>
      </c>
      <c r="G651">
        <f t="shared" si="58"/>
        <v>2.6035714285714393</v>
      </c>
    </row>
    <row r="652" spans="1:7" x14ac:dyDescent="0.2">
      <c r="A652">
        <f t="shared" si="59"/>
        <v>-1.7950000000000683</v>
      </c>
      <c r="B652">
        <f t="shared" ref="B652:B715" si="61">POWER($A652,B$8)/(POWER(B$7,2)+POWER($A652,2))</f>
        <v>-0.42515143799479255</v>
      </c>
      <c r="C652">
        <f t="shared" ref="C652:C715" si="62">POWER($A652,C$8)/(POWER(C$7,2)-POWER($A652,2))</f>
        <v>0.8078216941752997</v>
      </c>
      <c r="D652">
        <f t="shared" si="60"/>
        <v>0.76314683120068161</v>
      </c>
      <c r="E652">
        <f t="shared" ref="E652:E715" si="63">POWER($A652,E$8)/(POWER(E$7,2)-POWER($A652,2))</f>
        <v>-1.450039941044718</v>
      </c>
      <c r="F652">
        <f t="shared" si="60"/>
        <v>-1.3698485620052756</v>
      </c>
      <c r="G652">
        <f t="shared" ref="G652:G715" si="64">POWER($A652,G$8)/(POWER(G$7,2)-POWER($A652,2))</f>
        <v>2.6028216941753679</v>
      </c>
    </row>
    <row r="653" spans="1:7" x14ac:dyDescent="0.2">
      <c r="A653">
        <f t="shared" ref="A653:A716" si="65">A652+B$3</f>
        <v>-1.7900000000000684</v>
      </c>
      <c r="B653">
        <f t="shared" si="61"/>
        <v>-0.42577483884778283</v>
      </c>
      <c r="C653">
        <f t="shared" si="62"/>
        <v>0.81212286193905425</v>
      </c>
      <c r="D653">
        <f t="shared" si="60"/>
        <v>0.7621369615375605</v>
      </c>
      <c r="E653">
        <f t="shared" si="63"/>
        <v>-1.4536999228709626</v>
      </c>
      <c r="F653">
        <f t="shared" si="60"/>
        <v>-1.3642251611522853</v>
      </c>
      <c r="G653">
        <f t="shared" si="64"/>
        <v>2.6021228619391228</v>
      </c>
    </row>
    <row r="654" spans="1:7" x14ac:dyDescent="0.2">
      <c r="A654">
        <f t="shared" si="65"/>
        <v>-1.7850000000000685</v>
      </c>
      <c r="B654">
        <f t="shared" si="61"/>
        <v>-0.4263984855090121</v>
      </c>
      <c r="C654">
        <f t="shared" si="62"/>
        <v>0.81647588880369992</v>
      </c>
      <c r="D654">
        <f t="shared" si="60"/>
        <v>0.76112129663361583</v>
      </c>
      <c r="E654">
        <f t="shared" si="63"/>
        <v>-1.4574094615146602</v>
      </c>
      <c r="F654">
        <f t="shared" si="60"/>
        <v>-1.3586015144910564</v>
      </c>
      <c r="G654">
        <f t="shared" si="64"/>
        <v>2.6014758888037686</v>
      </c>
    </row>
    <row r="655" spans="1:7" x14ac:dyDescent="0.2">
      <c r="A655">
        <f t="shared" si="65"/>
        <v>-1.7800000000000686</v>
      </c>
      <c r="B655">
        <f t="shared" si="61"/>
        <v>-0.42702235869877275</v>
      </c>
      <c r="C655">
        <f t="shared" si="62"/>
        <v>0.82088175613349379</v>
      </c>
      <c r="D655">
        <f t="shared" si="60"/>
        <v>0.76009979848384479</v>
      </c>
      <c r="E655">
        <f t="shared" si="63"/>
        <v>-1.4611695259176753</v>
      </c>
      <c r="F655">
        <f t="shared" si="60"/>
        <v>-1.3529776413012959</v>
      </c>
      <c r="G655">
        <f t="shared" si="64"/>
        <v>2.6008817561335627</v>
      </c>
    </row>
    <row r="656" spans="1:7" x14ac:dyDescent="0.2">
      <c r="A656">
        <f t="shared" si="65"/>
        <v>-1.7750000000000687</v>
      </c>
      <c r="B656">
        <f t="shared" si="61"/>
        <v>-0.4276464387893304</v>
      </c>
      <c r="C656">
        <f t="shared" si="62"/>
        <v>0.82534147050269913</v>
      </c>
      <c r="D656">
        <f t="shared" si="60"/>
        <v>0.75907242885109083</v>
      </c>
      <c r="E656">
        <f t="shared" si="63"/>
        <v>-1.4649811101423478</v>
      </c>
      <c r="F656">
        <f t="shared" si="60"/>
        <v>-1.3473535612107386</v>
      </c>
      <c r="G656">
        <f t="shared" si="64"/>
        <v>2.6003414705027681</v>
      </c>
    </row>
    <row r="657" spans="1:7" x14ac:dyDescent="0.2">
      <c r="A657">
        <f t="shared" si="65"/>
        <v>-1.7700000000000689</v>
      </c>
      <c r="B657">
        <f t="shared" si="61"/>
        <v>-0.42827070579979298</v>
      </c>
      <c r="C657">
        <f t="shared" si="62"/>
        <v>0.82985606451304172</v>
      </c>
      <c r="D657">
        <f t="shared" si="60"/>
        <v>0.75803914926566307</v>
      </c>
      <c r="E657">
        <f t="shared" si="63"/>
        <v>-1.4688452341881408</v>
      </c>
      <c r="F657">
        <f t="shared" si="60"/>
        <v>-1.3417292942002759</v>
      </c>
      <c r="G657">
        <f t="shared" si="64"/>
        <v>2.5998560645131108</v>
      </c>
    </row>
    <row r="658" spans="1:7" x14ac:dyDescent="0.2">
      <c r="A658">
        <f t="shared" si="65"/>
        <v>-1.765000000000069</v>
      </c>
      <c r="B658">
        <f t="shared" si="61"/>
        <v>-0.42889513939091162</v>
      </c>
      <c r="C658">
        <f t="shared" si="62"/>
        <v>0.83442659764321325</v>
      </c>
      <c r="D658">
        <f t="shared" si="60"/>
        <v>0.75699992102498859</v>
      </c>
      <c r="E658">
        <f t="shared" si="63"/>
        <v>-1.472762944840329</v>
      </c>
      <c r="F658">
        <f t="shared" si="60"/>
        <v>-1.336104860609157</v>
      </c>
      <c r="G658">
        <f t="shared" si="64"/>
        <v>2.5994265976432822</v>
      </c>
    </row>
    <row r="659" spans="1:7" x14ac:dyDescent="0.2">
      <c r="A659">
        <f t="shared" si="65"/>
        <v>-1.7600000000000691</v>
      </c>
      <c r="B659">
        <f t="shared" si="61"/>
        <v>-0.42951971885981172</v>
      </c>
      <c r="C659">
        <f t="shared" si="62"/>
        <v>0.83905415713189591</v>
      </c>
      <c r="D659">
        <f t="shared" si="60"/>
        <v>0.75595470519329833</v>
      </c>
      <c r="E659">
        <f t="shared" si="63"/>
        <v>-1.4767353165521948</v>
      </c>
      <c r="F659">
        <f t="shared" si="60"/>
        <v>-1.3304802811402572</v>
      </c>
      <c r="G659">
        <f t="shared" si="64"/>
        <v>2.599054157131965</v>
      </c>
    </row>
    <row r="660" spans="1:7" x14ac:dyDescent="0.2">
      <c r="A660">
        <f t="shared" si="65"/>
        <v>-1.7550000000000692</v>
      </c>
      <c r="B660">
        <f t="shared" si="61"/>
        <v>-0.43014442313465356</v>
      </c>
      <c r="C660">
        <f t="shared" si="62"/>
        <v>0.84373985889586145</v>
      </c>
      <c r="D660">
        <f t="shared" si="60"/>
        <v>0.75490346260134678</v>
      </c>
      <c r="E660">
        <f t="shared" si="63"/>
        <v>-1.4807634523622952</v>
      </c>
      <c r="F660">
        <f t="shared" si="60"/>
        <v>-1.3248555768654158</v>
      </c>
      <c r="G660">
        <f t="shared" si="64"/>
        <v>2.5987398588959305</v>
      </c>
    </row>
    <row r="661" spans="1:7" x14ac:dyDescent="0.2">
      <c r="A661">
        <f t="shared" si="65"/>
        <v>-1.7500000000000693</v>
      </c>
      <c r="B661">
        <f t="shared" si="61"/>
        <v>-0.43076923076922213</v>
      </c>
      <c r="C661">
        <f t="shared" si="62"/>
        <v>0.84848484848478234</v>
      </c>
      <c r="D661">
        <f t="shared" si="60"/>
        <v>0.75384615384616849</v>
      </c>
      <c r="E661">
        <f t="shared" si="63"/>
        <v>-1.4848484848484278</v>
      </c>
      <c r="F661">
        <f t="shared" si="60"/>
        <v>-1.3192307692308471</v>
      </c>
      <c r="G661">
        <f t="shared" si="64"/>
        <v>2.5984848484848517</v>
      </c>
    </row>
    <row r="662" spans="1:7" x14ac:dyDescent="0.2">
      <c r="A662">
        <f t="shared" si="65"/>
        <v>-1.7450000000000694</v>
      </c>
      <c r="B662">
        <f t="shared" si="61"/>
        <v>-0.43139411993744536</v>
      </c>
      <c r="C662">
        <f t="shared" si="62"/>
        <v>0.85329030207447953</v>
      </c>
      <c r="D662">
        <f t="shared" si="60"/>
        <v>0.75278273929087214</v>
      </c>
      <c r="E662">
        <f t="shared" si="63"/>
        <v>-1.4889915771200262</v>
      </c>
      <c r="F662">
        <f t="shared" si="60"/>
        <v>-1.313605880062624</v>
      </c>
      <c r="G662">
        <f t="shared" si="64"/>
        <v>2.5982903020745489</v>
      </c>
    </row>
    <row r="663" spans="1:7" x14ac:dyDescent="0.2">
      <c r="A663">
        <f t="shared" si="65"/>
        <v>-1.7400000000000695</v>
      </c>
      <c r="B663">
        <f t="shared" si="61"/>
        <v>-0.43201906842783921</v>
      </c>
      <c r="C663">
        <f t="shared" si="62"/>
        <v>0.85815742750042523</v>
      </c>
      <c r="D663">
        <f t="shared" si="60"/>
        <v>0.75171317906447022</v>
      </c>
      <c r="E663">
        <f t="shared" si="63"/>
        <v>-1.4931939238507994</v>
      </c>
      <c r="F663">
        <f t="shared" si="60"/>
        <v>-1.3079809315722306</v>
      </c>
      <c r="G663">
        <f t="shared" si="64"/>
        <v>2.5981574275004946</v>
      </c>
    </row>
    <row r="664" spans="1:7" x14ac:dyDescent="0.2">
      <c r="A664">
        <f t="shared" si="65"/>
        <v>-1.7350000000000696</v>
      </c>
      <c r="B664">
        <f t="shared" si="61"/>
        <v>-0.43264405363787944</v>
      </c>
      <c r="C664">
        <f t="shared" si="62"/>
        <v>0.86308746533341363</v>
      </c>
      <c r="D664">
        <f t="shared" si="60"/>
        <v>0.7506374330617509</v>
      </c>
      <c r="E664">
        <f t="shared" si="63"/>
        <v>-1.4974567523535325</v>
      </c>
      <c r="F664">
        <f t="shared" si="60"/>
        <v>-1.3023559463621899</v>
      </c>
      <c r="G664">
        <f t="shared" si="64"/>
        <v>2.5980874653334829</v>
      </c>
    </row>
    <row r="665" spans="1:7" x14ac:dyDescent="0.2">
      <c r="A665">
        <f t="shared" si="65"/>
        <v>-1.7300000000000697</v>
      </c>
      <c r="B665">
        <f t="shared" si="61"/>
        <v>-0.43326905256830001</v>
      </c>
      <c r="C665">
        <f t="shared" si="62"/>
        <v>0.86808168999942814</v>
      </c>
      <c r="D665">
        <f t="shared" si="60"/>
        <v>0.74955546094318926</v>
      </c>
      <c r="E665">
        <f t="shared" si="63"/>
        <v>-1.5017813236990711</v>
      </c>
      <c r="F665">
        <f t="shared" si="60"/>
        <v>-1.2967309474317696</v>
      </c>
      <c r="G665">
        <f t="shared" si="64"/>
        <v>2.5980816899994976</v>
      </c>
    </row>
    <row r="666" spans="1:7" x14ac:dyDescent="0.2">
      <c r="A666">
        <f t="shared" si="65"/>
        <v>-1.7250000000000698</v>
      </c>
      <c r="B666">
        <f t="shared" si="61"/>
        <v>-0.43389404181731561</v>
      </c>
      <c r="C666">
        <f t="shared" si="62"/>
        <v>0.8731414109458322</v>
      </c>
      <c r="D666">
        <f t="shared" si="60"/>
        <v>0.74846722213489969</v>
      </c>
      <c r="E666">
        <f t="shared" si="63"/>
        <v>-1.5061689338816213</v>
      </c>
      <c r="F666">
        <f t="shared" si="60"/>
        <v>-1.2911059581827542</v>
      </c>
      <c r="G666">
        <f t="shared" si="64"/>
        <v>2.5981414109459018</v>
      </c>
    </row>
    <row r="667" spans="1:7" x14ac:dyDescent="0.2">
      <c r="A667">
        <f t="shared" si="65"/>
        <v>-1.7200000000000699</v>
      </c>
      <c r="B667">
        <f t="shared" si="61"/>
        <v>-0.43451899757476897</v>
      </c>
      <c r="C667">
        <f t="shared" si="62"/>
        <v>0.87826797385613709</v>
      </c>
      <c r="D667">
        <f t="shared" ref="D667:F730" si="66">POWER($A667,D$8)/(POWER(D$7,2)+POWER($A667,2))</f>
        <v>0.74737267582863298</v>
      </c>
      <c r="E667">
        <f t="shared" si="63"/>
        <v>-1.5106209150326171</v>
      </c>
      <c r="F667">
        <f t="shared" si="66"/>
        <v>-1.2854810024253009</v>
      </c>
      <c r="G667">
        <f t="shared" si="64"/>
        <v>2.5982679738562071</v>
      </c>
    </row>
    <row r="668" spans="1:7" x14ac:dyDescent="0.2">
      <c r="A668">
        <f t="shared" si="65"/>
        <v>-1.71500000000007</v>
      </c>
      <c r="B668">
        <f t="shared" si="61"/>
        <v>-0.43514389561620198</v>
      </c>
      <c r="C668">
        <f t="shared" si="62"/>
        <v>0.88346276191572748</v>
      </c>
      <c r="D668">
        <f t="shared" si="66"/>
        <v>0.74627178098181679</v>
      </c>
      <c r="E668">
        <f t="shared" si="63"/>
        <v>-1.5151386366855344</v>
      </c>
      <c r="F668">
        <f t="shared" si="66"/>
        <v>-1.2798561043838681</v>
      </c>
      <c r="G668">
        <f t="shared" si="64"/>
        <v>2.5984627619157976</v>
      </c>
    </row>
    <row r="669" spans="1:7" x14ac:dyDescent="0.2">
      <c r="A669">
        <f t="shared" si="65"/>
        <v>-1.7100000000000701</v>
      </c>
      <c r="B669">
        <f t="shared" si="61"/>
        <v>-0.43576871129684908</v>
      </c>
      <c r="C669">
        <f t="shared" si="62"/>
        <v>0.88872719713105186</v>
      </c>
      <c r="D669">
        <f t="shared" si="66"/>
        <v>0.74516449631764259</v>
      </c>
      <c r="E669">
        <f t="shared" si="63"/>
        <v>-1.519723507094161</v>
      </c>
      <c r="F669">
        <f t="shared" si="66"/>
        <v>-1.274231288703221</v>
      </c>
      <c r="G669">
        <f t="shared" si="64"/>
        <v>2.5987271971311223</v>
      </c>
    </row>
    <row r="670" spans="1:7" x14ac:dyDescent="0.2">
      <c r="A670">
        <f t="shared" si="65"/>
        <v>-1.7050000000000702</v>
      </c>
      <c r="B670">
        <f t="shared" si="61"/>
        <v>-0.43639341954555338</v>
      </c>
      <c r="C670">
        <f t="shared" si="62"/>
        <v>0.89406274170493638</v>
      </c>
      <c r="D670">
        <f t="shared" si="66"/>
        <v>0.74405078032519911</v>
      </c>
      <c r="E670">
        <f t="shared" si="63"/>
        <v>-1.5243769746069793</v>
      </c>
      <c r="F670">
        <f t="shared" si="66"/>
        <v>-1.268606580454517</v>
      </c>
      <c r="G670">
        <f t="shared" si="64"/>
        <v>2.5990627417050067</v>
      </c>
    </row>
    <row r="671" spans="1:7" x14ac:dyDescent="0.2">
      <c r="A671">
        <f t="shared" si="65"/>
        <v>-1.7000000000000703</v>
      </c>
      <c r="B671">
        <f t="shared" si="61"/>
        <v>-0.43701799485860304</v>
      </c>
      <c r="C671">
        <f t="shared" si="62"/>
        <v>0.89947089947082293</v>
      </c>
      <c r="D671">
        <f t="shared" si="66"/>
        <v>0.74293059125965588</v>
      </c>
      <c r="E671">
        <f t="shared" si="63"/>
        <v>-1.5291005291004622</v>
      </c>
      <c r="F671">
        <f t="shared" si="66"/>
        <v>-1.2629820051414673</v>
      </c>
      <c r="G671">
        <f t="shared" si="64"/>
        <v>2.599470899470893</v>
      </c>
    </row>
    <row r="672" spans="1:7" x14ac:dyDescent="0.2">
      <c r="A672">
        <f t="shared" si="65"/>
        <v>-1.6950000000000705</v>
      </c>
      <c r="B672">
        <f t="shared" si="61"/>
        <v>-0.43764241129348919</v>
      </c>
      <c r="C672">
        <f t="shared" si="62"/>
        <v>0.90495321738890533</v>
      </c>
      <c r="D672">
        <f t="shared" si="66"/>
        <v>0.74180388714249501</v>
      </c>
      <c r="E672">
        <f t="shared" si="63"/>
        <v>-1.5338957034742582</v>
      </c>
      <c r="F672">
        <f t="shared" si="66"/>
        <v>-1.2573575887065811</v>
      </c>
      <c r="G672">
        <f t="shared" si="64"/>
        <v>2.5999532173889754</v>
      </c>
    </row>
    <row r="673" spans="1:7" x14ac:dyDescent="0.2">
      <c r="A673">
        <f t="shared" si="65"/>
        <v>-1.6900000000000706</v>
      </c>
      <c r="B673">
        <f t="shared" si="61"/>
        <v>-0.4382666424625829</v>
      </c>
      <c r="C673">
        <f t="shared" si="62"/>
        <v>0.91051128710729667</v>
      </c>
      <c r="D673">
        <f t="shared" si="66"/>
        <v>0.7406706257617961</v>
      </c>
      <c r="E673">
        <f t="shared" si="63"/>
        <v>-1.5387640752113956</v>
      </c>
      <c r="F673">
        <f t="shared" si="66"/>
        <v>-1.2517333575374876</v>
      </c>
      <c r="G673">
        <f t="shared" si="64"/>
        <v>2.6005112871073672</v>
      </c>
    </row>
    <row r="674" spans="1:7" x14ac:dyDescent="0.2">
      <c r="A674">
        <f t="shared" si="65"/>
        <v>-1.6850000000000707</v>
      </c>
      <c r="B674">
        <f t="shared" si="61"/>
        <v>-0.43889066152673162</v>
      </c>
      <c r="C674">
        <f t="shared" si="62"/>
        <v>0.91614674659155493</v>
      </c>
      <c r="D674">
        <f t="shared" si="66"/>
        <v>0.73953076467257373</v>
      </c>
      <c r="E674">
        <f t="shared" si="63"/>
        <v>-1.5437072680068347</v>
      </c>
      <c r="F674">
        <f t="shared" si="66"/>
        <v>-1.246109338473339</v>
      </c>
      <c r="G674">
        <f t="shared" si="64"/>
        <v>2.6011467465916258</v>
      </c>
    </row>
    <row r="675" spans="1:7" x14ac:dyDescent="0.2">
      <c r="A675">
        <f t="shared" si="65"/>
        <v>-1.6800000000000708</v>
      </c>
      <c r="B675">
        <f t="shared" si="61"/>
        <v>-0.43951444118877309</v>
      </c>
      <c r="C675">
        <f t="shared" si="62"/>
        <v>0.92186128182608196</v>
      </c>
      <c r="D675">
        <f t="shared" si="66"/>
        <v>0.73838426119716993</v>
      </c>
      <c r="E675">
        <f t="shared" si="63"/>
        <v>-1.5487269534678827</v>
      </c>
      <c r="F675">
        <f t="shared" si="66"/>
        <v>-1.2404855588112975</v>
      </c>
      <c r="G675">
        <f t="shared" si="64"/>
        <v>2.6018612818261526</v>
      </c>
    </row>
    <row r="676" spans="1:7" x14ac:dyDescent="0.2">
      <c r="A676">
        <f t="shared" si="65"/>
        <v>-1.6750000000000709</v>
      </c>
      <c r="B676">
        <f t="shared" si="61"/>
        <v>-0.44013795368696768</v>
      </c>
      <c r="C676">
        <f t="shared" si="62"/>
        <v>0.92765662859112519</v>
      </c>
      <c r="D676">
        <f t="shared" si="66"/>
        <v>0.73723107242570207</v>
      </c>
      <c r="E676">
        <f t="shared" si="63"/>
        <v>-1.5538248528902006</v>
      </c>
      <c r="F676">
        <f t="shared" si="66"/>
        <v>-1.234862046313103</v>
      </c>
      <c r="G676">
        <f t="shared" si="64"/>
        <v>2.6026566285911961</v>
      </c>
    </row>
    <row r="677" spans="1:7" x14ac:dyDescent="0.2">
      <c r="A677">
        <f t="shared" si="65"/>
        <v>-1.670000000000071</v>
      </c>
      <c r="B677">
        <f t="shared" si="61"/>
        <v>-0.44076117078834659</v>
      </c>
      <c r="C677">
        <f t="shared" si="62"/>
        <v>0.93353457431933018</v>
      </c>
      <c r="D677">
        <f t="shared" si="66"/>
        <v>0.73607115521657018</v>
      </c>
      <c r="E677">
        <f t="shared" si="63"/>
        <v>-1.5590027391133476</v>
      </c>
      <c r="F677">
        <f t="shared" si="66"/>
        <v>-1.2292388292117244</v>
      </c>
      <c r="G677">
        <f t="shared" si="64"/>
        <v>2.6035345743194012</v>
      </c>
    </row>
    <row r="678" spans="1:7" x14ac:dyDescent="0.2">
      <c r="A678">
        <f t="shared" si="65"/>
        <v>-1.6650000000000711</v>
      </c>
      <c r="B678">
        <f t="shared" si="61"/>
        <v>-0.44138406378197659</v>
      </c>
      <c r="C678">
        <f t="shared" si="62"/>
        <v>0.93949696003602734</v>
      </c>
      <c r="D678">
        <f t="shared" si="66"/>
        <v>0.73490446619702243</v>
      </c>
      <c r="E678">
        <f t="shared" si="63"/>
        <v>-1.5642624384600523</v>
      </c>
      <c r="F678">
        <f t="shared" si="66"/>
        <v>-1.2236159362180945</v>
      </c>
      <c r="G678">
        <f t="shared" si="64"/>
        <v>2.6044969600360983</v>
      </c>
    </row>
    <row r="679" spans="1:7" x14ac:dyDescent="0.2">
      <c r="A679">
        <f t="shared" si="65"/>
        <v>-1.6600000000000712</v>
      </c>
      <c r="B679">
        <f t="shared" si="61"/>
        <v>-0.44200660347213938</v>
      </c>
      <c r="C679">
        <f t="shared" si="62"/>
        <v>0.94554568238770076</v>
      </c>
      <c r="D679">
        <f t="shared" si="66"/>
        <v>0.73373096176378283</v>
      </c>
      <c r="E679">
        <f t="shared" si="63"/>
        <v>-1.5696058327636508</v>
      </c>
      <c r="F679">
        <f t="shared" si="66"/>
        <v>-1.2179933965279319</v>
      </c>
      <c r="G679">
        <f t="shared" si="64"/>
        <v>2.6055456823877723</v>
      </c>
    </row>
    <row r="680" spans="1:7" x14ac:dyDescent="0.2">
      <c r="A680">
        <f t="shared" si="65"/>
        <v>-1.6550000000000713</v>
      </c>
      <c r="B680">
        <f t="shared" si="61"/>
        <v>-0.44262876017142622</v>
      </c>
      <c r="C680">
        <f t="shared" si="62"/>
        <v>0.95168269576334241</v>
      </c>
      <c r="D680">
        <f t="shared" si="66"/>
        <v>0.7325505980837419</v>
      </c>
      <c r="E680">
        <f t="shared" si="63"/>
        <v>-1.5750348614883998</v>
      </c>
      <c r="F680">
        <f t="shared" si="66"/>
        <v>-1.212371239828645</v>
      </c>
      <c r="G680">
        <f t="shared" si="64"/>
        <v>2.6066826957634137</v>
      </c>
    </row>
    <row r="681" spans="1:7" x14ac:dyDescent="0.2">
      <c r="A681">
        <f t="shared" si="65"/>
        <v>-1.6500000000000714</v>
      </c>
      <c r="B681">
        <f t="shared" si="61"/>
        <v>-0.44325050369374536</v>
      </c>
      <c r="C681">
        <f t="shared" si="62"/>
        <v>0.95791001451369862</v>
      </c>
      <c r="D681">
        <f t="shared" si="66"/>
        <v>0.73136333109471141</v>
      </c>
      <c r="E681">
        <f t="shared" si="63"/>
        <v>-1.5805515239476711</v>
      </c>
      <c r="F681">
        <f t="shared" si="66"/>
        <v>-1.2067494963063261</v>
      </c>
      <c r="G681">
        <f t="shared" si="64"/>
        <v>2.6079100145137701</v>
      </c>
    </row>
    <row r="682" spans="1:7" x14ac:dyDescent="0.2">
      <c r="A682">
        <f t="shared" si="65"/>
        <v>-1.6450000000000715</v>
      </c>
      <c r="B682">
        <f t="shared" si="61"/>
        <v>-0.44387180334724324</v>
      </c>
      <c r="C682">
        <f t="shared" si="62"/>
        <v>0.96422971527371792</v>
      </c>
      <c r="D682">
        <f t="shared" si="66"/>
        <v>0.73016911650624683</v>
      </c>
      <c r="E682">
        <f t="shared" si="63"/>
        <v>-1.586157881625335</v>
      </c>
      <c r="F682">
        <f t="shared" si="66"/>
        <v>-1.2011281966528284</v>
      </c>
      <c r="G682">
        <f t="shared" si="64"/>
        <v>2.6092297152737896</v>
      </c>
    </row>
    <row r="683" spans="1:7" x14ac:dyDescent="0.2">
      <c r="A683">
        <f t="shared" si="65"/>
        <v>-1.6400000000000716</v>
      </c>
      <c r="B683">
        <f t="shared" si="61"/>
        <v>-0.44449262792713767</v>
      </c>
      <c r="C683">
        <f t="shared" si="62"/>
        <v>0.97064393939384686</v>
      </c>
      <c r="D683">
        <f t="shared" si="66"/>
        <v>0.72896790980053761</v>
      </c>
      <c r="E683">
        <f t="shared" si="63"/>
        <v>-1.5918560606059784</v>
      </c>
      <c r="F683">
        <f t="shared" si="66"/>
        <v>-1.1955073720729339</v>
      </c>
      <c r="G683">
        <f t="shared" si="64"/>
        <v>2.6106439393939187</v>
      </c>
    </row>
    <row r="684" spans="1:7" x14ac:dyDescent="0.2">
      <c r="A684">
        <f t="shared" si="65"/>
        <v>-1.6350000000000717</v>
      </c>
      <c r="B684">
        <f t="shared" si="61"/>
        <v>-0.44511294570846255</v>
      </c>
      <c r="C684">
        <f t="shared" si="62"/>
        <v>0.97715489548616752</v>
      </c>
      <c r="D684">
        <f t="shared" si="66"/>
        <v>0.72775966623336819</v>
      </c>
      <c r="E684">
        <f t="shared" si="63"/>
        <v>-1.5976482541199539</v>
      </c>
      <c r="F684">
        <f t="shared" si="66"/>
        <v>-1.1898870542916091</v>
      </c>
      <c r="G684">
        <f t="shared" si="64"/>
        <v>2.6121548954862392</v>
      </c>
    </row>
    <row r="685" spans="1:7" x14ac:dyDescent="0.2">
      <c r="A685">
        <f t="shared" si="65"/>
        <v>-1.6300000000000718</v>
      </c>
      <c r="B685">
        <f t="shared" si="61"/>
        <v>-0.44573272443872336</v>
      </c>
      <c r="C685">
        <f t="shared" si="62"/>
        <v>0.9837648620917625</v>
      </c>
      <c r="D685">
        <f t="shared" si="66"/>
        <v>0.72654434083515107</v>
      </c>
      <c r="E685">
        <f t="shared" si="63"/>
        <v>-1.6035367252096437</v>
      </c>
      <c r="F685">
        <f t="shared" si="66"/>
        <v>-1.1842672755613484</v>
      </c>
      <c r="G685">
        <f t="shared" si="64"/>
        <v>2.6137648620918341</v>
      </c>
    </row>
    <row r="686" spans="1:7" x14ac:dyDescent="0.2">
      <c r="A686">
        <f t="shared" si="65"/>
        <v>-1.6250000000000719</v>
      </c>
      <c r="B686">
        <f t="shared" si="61"/>
        <v>-0.44635193133046325</v>
      </c>
      <c r="C686">
        <f t="shared" si="62"/>
        <v>0.99047619047609325</v>
      </c>
      <c r="D686">
        <f t="shared" si="66"/>
        <v>0.72532188841203482</v>
      </c>
      <c r="E686">
        <f t="shared" si="63"/>
        <v>-1.6095238095237228</v>
      </c>
      <c r="F686">
        <f t="shared" si="66"/>
        <v>-1.1786480686696086</v>
      </c>
      <c r="G686">
        <f t="shared" si="64"/>
        <v>2.6154761904761652</v>
      </c>
    </row>
    <row r="687" spans="1:7" x14ac:dyDescent="0.2">
      <c r="A687">
        <f t="shared" si="65"/>
        <v>-1.620000000000072</v>
      </c>
      <c r="B687">
        <f t="shared" si="61"/>
        <v>-0.44697053305373791</v>
      </c>
      <c r="C687">
        <f t="shared" si="62"/>
        <v>0.99729130755961526</v>
      </c>
      <c r="D687">
        <f t="shared" si="66"/>
        <v>0.72409226354708767</v>
      </c>
      <c r="E687">
        <f t="shared" si="63"/>
        <v>-1.6156119182466486</v>
      </c>
      <c r="F687">
        <f t="shared" si="66"/>
        <v>-1.1730294669463344</v>
      </c>
      <c r="G687">
        <f t="shared" si="64"/>
        <v>2.6172913075596873</v>
      </c>
    </row>
    <row r="688" spans="1:7" x14ac:dyDescent="0.2">
      <c r="A688">
        <f t="shared" si="65"/>
        <v>-1.6150000000000722</v>
      </c>
      <c r="B688">
        <f t="shared" si="61"/>
        <v>-0.44758849572850024</v>
      </c>
      <c r="C688">
        <f t="shared" si="62"/>
        <v>1.0042127189913339</v>
      </c>
      <c r="D688">
        <f t="shared" si="66"/>
        <v>0.72285542060156027</v>
      </c>
      <c r="E688">
        <f t="shared" si="63"/>
        <v>-1.6218035411710767</v>
      </c>
      <c r="F688">
        <f t="shared" si="66"/>
        <v>-1.167411504271572</v>
      </c>
      <c r="G688">
        <f t="shared" si="64"/>
        <v>2.6192127189914061</v>
      </c>
    </row>
    <row r="689" spans="1:7" x14ac:dyDescent="0.2">
      <c r="A689">
        <f t="shared" si="65"/>
        <v>-1.6100000000000723</v>
      </c>
      <c r="B689">
        <f t="shared" si="61"/>
        <v>-0.44820578491689206</v>
      </c>
      <c r="C689">
        <f t="shared" si="62"/>
        <v>1.0112430123734923</v>
      </c>
      <c r="D689">
        <f t="shared" si="66"/>
        <v>0.72161131371622855</v>
      </c>
      <c r="E689">
        <f t="shared" si="63"/>
        <v>-1.6281012499213956</v>
      </c>
      <c r="F689">
        <f t="shared" si="66"/>
        <v>-1.1617942150831801</v>
      </c>
      <c r="G689">
        <f t="shared" si="64"/>
        <v>2.6212430123735646</v>
      </c>
    </row>
    <row r="690" spans="1:7" x14ac:dyDescent="0.2">
      <c r="A690">
        <f t="shared" si="65"/>
        <v>-1.6050000000000724</v>
      </c>
      <c r="B690">
        <f t="shared" si="61"/>
        <v>-0.44882236561544397</v>
      </c>
      <c r="C690">
        <f t="shared" si="62"/>
        <v>1.0183848606461419</v>
      </c>
      <c r="D690">
        <f t="shared" si="66"/>
        <v>0.72035989681282009</v>
      </c>
      <c r="E690">
        <f t="shared" si="63"/>
        <v>-1.6345077013371314</v>
      </c>
      <c r="F690">
        <f t="shared" si="66"/>
        <v>-1.1561776343846284</v>
      </c>
      <c r="G690">
        <f t="shared" si="64"/>
        <v>2.6233848606462145</v>
      </c>
    </row>
    <row r="691" spans="1:7" x14ac:dyDescent="0.2">
      <c r="A691">
        <f t="shared" si="65"/>
        <v>-1.6000000000000725</v>
      </c>
      <c r="B691">
        <f t="shared" si="61"/>
        <v>-0.44943820224718212</v>
      </c>
      <c r="C691">
        <f t="shared" si="62"/>
        <v>1.0256410256409196</v>
      </c>
      <c r="D691">
        <f t="shared" si="66"/>
        <v>0.71910112359552392</v>
      </c>
      <c r="E691">
        <f t="shared" si="63"/>
        <v>-1.6410256410255457</v>
      </c>
      <c r="F691">
        <f t="shared" si="66"/>
        <v>-1.1505617977528904</v>
      </c>
      <c r="G691">
        <f t="shared" si="64"/>
        <v>2.6256410256409919</v>
      </c>
    </row>
    <row r="692" spans="1:7" x14ac:dyDescent="0.2">
      <c r="A692">
        <f t="shared" si="65"/>
        <v>-1.5950000000000726</v>
      </c>
      <c r="B692">
        <f t="shared" si="61"/>
        <v>-0.45005325865364054</v>
      </c>
      <c r="C692">
        <f t="shared" si="62"/>
        <v>1.033014361813982</v>
      </c>
      <c r="D692">
        <f t="shared" si="66"/>
        <v>0.71783494755258925</v>
      </c>
      <c r="E692">
        <f t="shared" si="63"/>
        <v>-1.6476579070933761</v>
      </c>
      <c r="F692">
        <f t="shared" si="66"/>
        <v>-1.144946741346432</v>
      </c>
      <c r="G692">
        <f t="shared" si="64"/>
        <v>2.6280143618140546</v>
      </c>
    </row>
    <row r="693" spans="1:7" x14ac:dyDescent="0.2">
      <c r="A693">
        <f t="shared" si="65"/>
        <v>-1.5900000000000727</v>
      </c>
      <c r="B693">
        <f t="shared" si="61"/>
        <v>-0.45066749808677997</v>
      </c>
      <c r="C693">
        <f t="shared" si="62"/>
        <v>1.0405078201687272</v>
      </c>
      <c r="D693">
        <f t="shared" si="66"/>
        <v>0.71656132195801292</v>
      </c>
      <c r="E693">
        <f t="shared" si="63"/>
        <v>-1.6544074340683521</v>
      </c>
      <c r="F693">
        <f t="shared" si="66"/>
        <v>-1.1393325019132927</v>
      </c>
      <c r="G693">
        <f t="shared" si="64"/>
        <v>2.6305078201688001</v>
      </c>
    </row>
    <row r="694" spans="1:7" x14ac:dyDescent="0.2">
      <c r="A694">
        <f t="shared" si="65"/>
        <v>-1.5850000000000728</v>
      </c>
      <c r="B694">
        <f t="shared" si="61"/>
        <v>-0.45128088320081106</v>
      </c>
      <c r="C694">
        <f t="shared" si="62"/>
        <v>1.0481244523796596</v>
      </c>
      <c r="D694">
        <f t="shared" si="66"/>
        <v>0.71528019987331837</v>
      </c>
      <c r="E694">
        <f t="shared" si="63"/>
        <v>-1.6612772570218368</v>
      </c>
      <c r="F694">
        <f t="shared" si="66"/>
        <v>-1.1337191167992617</v>
      </c>
      <c r="G694">
        <f t="shared" si="64"/>
        <v>2.6331244523797324</v>
      </c>
    </row>
    <row r="695" spans="1:7" x14ac:dyDescent="0.2">
      <c r="A695">
        <f t="shared" si="65"/>
        <v>-1.5800000000000729</v>
      </c>
      <c r="B695">
        <f t="shared" si="61"/>
        <v>-0.45189337604392199</v>
      </c>
      <c r="C695">
        <f t="shared" si="62"/>
        <v>1.0558674151295306</v>
      </c>
      <c r="D695">
        <f t="shared" si="66"/>
        <v>0.71399153414942962</v>
      </c>
      <c r="E695">
        <f t="shared" si="63"/>
        <v>-1.6682705159047353</v>
      </c>
      <c r="F695">
        <f t="shared" si="66"/>
        <v>-1.128106623956151</v>
      </c>
      <c r="G695">
        <f t="shared" si="64"/>
        <v>2.6358674151296038</v>
      </c>
    </row>
    <row r="696" spans="1:7" x14ac:dyDescent="0.2">
      <c r="A696">
        <f t="shared" si="65"/>
        <v>-1.575000000000073</v>
      </c>
      <c r="B696">
        <f t="shared" si="61"/>
        <v>-0.45250493804991027</v>
      </c>
      <c r="C696">
        <f t="shared" si="62"/>
        <v>1.0637399746727418</v>
      </c>
      <c r="D696">
        <f t="shared" si="66"/>
        <v>0.71269527742864169</v>
      </c>
      <c r="E696">
        <f t="shared" si="63"/>
        <v>-1.6753904601096461</v>
      </c>
      <c r="F696">
        <f t="shared" si="66"/>
        <v>-1.1224950619501628</v>
      </c>
      <c r="G696">
        <f t="shared" si="64"/>
        <v>2.6387399746728146</v>
      </c>
    </row>
    <row r="697" spans="1:7" x14ac:dyDescent="0.2">
      <c r="A697">
        <f t="shared" si="65"/>
        <v>-1.5700000000000731</v>
      </c>
      <c r="B697">
        <f t="shared" si="61"/>
        <v>-0.45311553002971777</v>
      </c>
      <c r="C697">
        <f t="shared" si="62"/>
        <v>1.0717455116389016</v>
      </c>
      <c r="D697">
        <f t="shared" si="66"/>
        <v>0.71139138214669007</v>
      </c>
      <c r="E697">
        <f t="shared" si="63"/>
        <v>-1.682640453273154</v>
      </c>
      <c r="F697">
        <f t="shared" si="66"/>
        <v>-1.1168844699703553</v>
      </c>
      <c r="G697">
        <f t="shared" si="64"/>
        <v>2.6417455116389745</v>
      </c>
    </row>
    <row r="698" spans="1:7" x14ac:dyDescent="0.2">
      <c r="A698">
        <f t="shared" si="65"/>
        <v>-1.5650000000000732</v>
      </c>
      <c r="B698">
        <f t="shared" si="61"/>
        <v>-0.4537251121628682</v>
      </c>
      <c r="C698">
        <f t="shared" si="62"/>
        <v>1.0798875260914114</v>
      </c>
      <c r="D698">
        <f t="shared" si="66"/>
        <v>0.71007980053492203</v>
      </c>
      <c r="E698">
        <f t="shared" si="63"/>
        <v>-1.6900239783331379</v>
      </c>
      <c r="F698">
        <f t="shared" si="66"/>
        <v>-1.111274887837205</v>
      </c>
      <c r="G698">
        <f t="shared" si="64"/>
        <v>2.6448875260914848</v>
      </c>
    </row>
    <row r="699" spans="1:7" x14ac:dyDescent="0.2">
      <c r="A699">
        <f t="shared" si="65"/>
        <v>-1.5600000000000733</v>
      </c>
      <c r="B699">
        <f t="shared" si="61"/>
        <v>-0.45433364398880749</v>
      </c>
      <c r="C699">
        <f t="shared" si="62"/>
        <v>1.0881696428570202</v>
      </c>
      <c r="D699">
        <f t="shared" si="66"/>
        <v>0.70876048462257302</v>
      </c>
      <c r="E699">
        <f t="shared" si="63"/>
        <v>-1.6975446428570315</v>
      </c>
      <c r="F699">
        <f t="shared" si="66"/>
        <v>-1.1056663560112658</v>
      </c>
      <c r="G699">
        <f t="shared" si="64"/>
        <v>2.6481696428570936</v>
      </c>
    </row>
    <row r="700" spans="1:7" x14ac:dyDescent="0.2">
      <c r="A700">
        <f t="shared" si="65"/>
        <v>-1.5550000000000734</v>
      </c>
      <c r="B700">
        <f t="shared" si="61"/>
        <v>-0.45494108439814501</v>
      </c>
      <c r="C700">
        <f t="shared" si="62"/>
        <v>1.0965956171434375</v>
      </c>
      <c r="D700">
        <f t="shared" si="66"/>
        <v>0.70743338623914886</v>
      </c>
      <c r="E700">
        <f t="shared" si="63"/>
        <v>-1.7052061846581259</v>
      </c>
      <c r="F700">
        <f t="shared" si="66"/>
        <v>-1.1000589156019285</v>
      </c>
      <c r="G700">
        <f t="shared" si="64"/>
        <v>2.6515956171435109</v>
      </c>
    </row>
    <row r="701" spans="1:7" x14ac:dyDescent="0.2">
      <c r="A701">
        <f t="shared" si="65"/>
        <v>-1.5500000000000735</v>
      </c>
      <c r="B701">
        <f t="shared" si="61"/>
        <v>-0.45554739162379709</v>
      </c>
      <c r="C701">
        <f t="shared" si="62"/>
        <v>1.1051693404633307</v>
      </c>
      <c r="D701">
        <f t="shared" si="66"/>
        <v>0.70609845701691909</v>
      </c>
      <c r="E701">
        <f t="shared" si="63"/>
        <v>-1.7130124777182441</v>
      </c>
      <c r="F701">
        <f t="shared" si="66"/>
        <v>-1.0944526083762764</v>
      </c>
      <c r="G701">
        <f t="shared" si="64"/>
        <v>2.6551693404634045</v>
      </c>
    </row>
    <row r="702" spans="1:7" x14ac:dyDescent="0.2">
      <c r="A702">
        <f t="shared" si="65"/>
        <v>-1.5450000000000736</v>
      </c>
      <c r="B702">
        <f t="shared" si="61"/>
        <v>-0.45615252323203098</v>
      </c>
      <c r="C702">
        <f t="shared" si="62"/>
        <v>1.1138948468843892</v>
      </c>
      <c r="D702">
        <f t="shared" si="66"/>
        <v>0.70475564839352156</v>
      </c>
      <c r="E702">
        <f t="shared" si="63"/>
        <v>-1.7209675384364636</v>
      </c>
      <c r="F702">
        <f t="shared" si="66"/>
        <v>-1.0888474767680427</v>
      </c>
      <c r="G702">
        <f t="shared" si="64"/>
        <v>2.6588948468844626</v>
      </c>
    </row>
    <row r="703" spans="1:7" x14ac:dyDescent="0.2">
      <c r="A703">
        <f t="shared" si="65"/>
        <v>-1.5400000000000738</v>
      </c>
      <c r="B703">
        <f t="shared" si="61"/>
        <v>-0.45675643611340905</v>
      </c>
      <c r="C703">
        <f t="shared" si="62"/>
        <v>1.122776319626581</v>
      </c>
      <c r="D703">
        <f t="shared" si="66"/>
        <v>0.70340491161468366</v>
      </c>
      <c r="E703">
        <f t="shared" si="63"/>
        <v>-1.7290755322250178</v>
      </c>
      <c r="F703">
        <f t="shared" si="66"/>
        <v>-1.0832435638866647</v>
      </c>
      <c r="G703">
        <f t="shared" si="64"/>
        <v>2.662776319626655</v>
      </c>
    </row>
    <row r="704" spans="1:7" x14ac:dyDescent="0.2">
      <c r="A704">
        <f t="shared" si="65"/>
        <v>-1.5350000000000739</v>
      </c>
      <c r="B704">
        <f t="shared" si="61"/>
        <v>-0.45735908647363338</v>
      </c>
      <c r="C704">
        <f t="shared" si="62"/>
        <v>1.131818098029322</v>
      </c>
      <c r="D704">
        <f t="shared" si="66"/>
        <v>0.70204619773706101</v>
      </c>
      <c r="E704">
        <f t="shared" si="63"/>
        <v>-1.7373407804750929</v>
      </c>
      <c r="F704">
        <f t="shared" si="66"/>
        <v>-1.0776409135264404</v>
      </c>
      <c r="G704">
        <f t="shared" si="64"/>
        <v>2.6668180980293958</v>
      </c>
    </row>
    <row r="705" spans="1:7" x14ac:dyDescent="0.2">
      <c r="A705">
        <f t="shared" si="65"/>
        <v>-1.530000000000074</v>
      </c>
      <c r="B705">
        <f t="shared" si="61"/>
        <v>-0.45796042982428992</v>
      </c>
      <c r="C705">
        <f t="shared" si="62"/>
        <v>1.1410246849129806</v>
      </c>
      <c r="D705">
        <f t="shared" si="66"/>
        <v>0.70067945763119754</v>
      </c>
      <c r="E705">
        <f t="shared" si="63"/>
        <v>-1.7457677679169448</v>
      </c>
      <c r="F705">
        <f t="shared" si="66"/>
        <v>-1.0720395701757841</v>
      </c>
      <c r="G705">
        <f t="shared" si="64"/>
        <v>2.6710246849130548</v>
      </c>
    </row>
    <row r="706" spans="1:7" x14ac:dyDescent="0.2">
      <c r="A706">
        <f t="shared" si="65"/>
        <v>-1.5250000000000741</v>
      </c>
      <c r="B706">
        <f t="shared" si="61"/>
        <v>-0.45856042097349231</v>
      </c>
      <c r="C706">
        <f t="shared" si="62"/>
        <v>1.15040075436101</v>
      </c>
      <c r="D706">
        <f t="shared" si="66"/>
        <v>0.69930464198460984</v>
      </c>
      <c r="E706">
        <f t="shared" si="63"/>
        <v>-1.7543611504006258</v>
      </c>
      <c r="F706">
        <f t="shared" si="66"/>
        <v>-1.0664395790265819</v>
      </c>
      <c r="G706">
        <f t="shared" si="64"/>
        <v>2.6754007543610845</v>
      </c>
    </row>
    <row r="707" spans="1:7" x14ac:dyDescent="0.2">
      <c r="A707">
        <f t="shared" si="65"/>
        <v>-1.5200000000000742</v>
      </c>
      <c r="B707">
        <f t="shared" si="61"/>
        <v>-0.45915901401642417</v>
      </c>
      <c r="C707">
        <f t="shared" si="62"/>
        <v>1.1599511599510168</v>
      </c>
      <c r="D707">
        <f t="shared" si="66"/>
        <v>0.69792170130499886</v>
      </c>
      <c r="E707">
        <f t="shared" si="63"/>
        <v>-1.7631257631256319</v>
      </c>
      <c r="F707">
        <f t="shared" si="66"/>
        <v>-1.0608409859836501</v>
      </c>
      <c r="G707">
        <f t="shared" si="64"/>
        <v>2.679951159951091</v>
      </c>
    </row>
    <row r="708" spans="1:7" x14ac:dyDescent="0.2">
      <c r="A708">
        <f t="shared" si="65"/>
        <v>-1.5150000000000743</v>
      </c>
      <c r="B708">
        <f t="shared" si="61"/>
        <v>-0.45975616232578076</v>
      </c>
      <c r="C708">
        <f t="shared" si="62"/>
        <v>1.1696809434652753</v>
      </c>
      <c r="D708">
        <f t="shared" si="66"/>
        <v>0.69653058592359196</v>
      </c>
      <c r="E708">
        <f t="shared" si="63"/>
        <v>-1.7720666293499787</v>
      </c>
      <c r="F708">
        <f t="shared" si="66"/>
        <v>-1.0552438376742934</v>
      </c>
      <c r="G708">
        <f t="shared" si="64"/>
        <v>2.6846809434653496</v>
      </c>
    </row>
    <row r="709" spans="1:7" x14ac:dyDescent="0.2">
      <c r="A709">
        <f t="shared" si="65"/>
        <v>-1.5100000000000744</v>
      </c>
      <c r="B709">
        <f t="shared" si="61"/>
        <v>-0.46035181854210877</v>
      </c>
      <c r="C709">
        <f t="shared" si="62"/>
        <v>1.1795953441135922</v>
      </c>
      <c r="D709">
        <f t="shared" si="66"/>
        <v>0.69513124599861853</v>
      </c>
      <c r="E709">
        <f t="shared" si="63"/>
        <v>-1.7811889696116119</v>
      </c>
      <c r="F709">
        <f t="shared" si="66"/>
        <v>-1.0496481814579657</v>
      </c>
      <c r="G709">
        <f t="shared" si="64"/>
        <v>2.6895953441136666</v>
      </c>
    </row>
    <row r="710" spans="1:7" x14ac:dyDescent="0.2">
      <c r="A710">
        <f t="shared" si="65"/>
        <v>-1.5050000000000745</v>
      </c>
      <c r="B710">
        <f t="shared" si="61"/>
        <v>-0.46094593456404503</v>
      </c>
      <c r="C710">
        <f t="shared" si="62"/>
        <v>1.1896998083040315</v>
      </c>
      <c r="D710">
        <f t="shared" si="66"/>
        <v>0.69372363151892213</v>
      </c>
      <c r="E710">
        <f t="shared" si="63"/>
        <v>-1.7904982114976562</v>
      </c>
      <c r="F710">
        <f t="shared" si="66"/>
        <v>-1.0440540654360295</v>
      </c>
      <c r="G710">
        <f t="shared" si="64"/>
        <v>2.6946998083041063</v>
      </c>
    </row>
    <row r="711" spans="1:7" x14ac:dyDescent="0.2">
      <c r="A711">
        <f t="shared" si="65"/>
        <v>-1.5000000000000746</v>
      </c>
      <c r="B711">
        <f t="shared" si="61"/>
        <v>-0.46153846153845268</v>
      </c>
      <c r="C711">
        <f t="shared" si="62"/>
        <v>1.1999999999998447</v>
      </c>
      <c r="D711">
        <f t="shared" si="66"/>
        <v>0.6923076923077135</v>
      </c>
      <c r="E711">
        <f t="shared" si="63"/>
        <v>-1.7999999999998568</v>
      </c>
      <c r="F711">
        <f t="shared" si="66"/>
        <v>-1.0384615384616218</v>
      </c>
      <c r="G711">
        <f t="shared" si="64"/>
        <v>2.6999999999999194</v>
      </c>
    </row>
    <row r="712" spans="1:7" x14ac:dyDescent="0.2">
      <c r="A712">
        <f t="shared" si="65"/>
        <v>-1.4950000000000747</v>
      </c>
      <c r="B712">
        <f t="shared" si="61"/>
        <v>-0.46212934985045606</v>
      </c>
      <c r="C712">
        <f t="shared" si="62"/>
        <v>1.2105018117040582</v>
      </c>
      <c r="D712">
        <f t="shared" si="66"/>
        <v>0.69088337802646627</v>
      </c>
      <c r="E712">
        <f t="shared" si="63"/>
        <v>-1.8097002084976574</v>
      </c>
      <c r="F712">
        <f t="shared" si="66"/>
        <v>-1.0328706501496185</v>
      </c>
      <c r="G712">
        <f t="shared" si="64"/>
        <v>2.7055018117041327</v>
      </c>
    </row>
    <row r="713" spans="1:7" x14ac:dyDescent="0.2">
      <c r="A713">
        <f t="shared" si="65"/>
        <v>-1.4900000000000748</v>
      </c>
      <c r="B713">
        <f t="shared" si="61"/>
        <v>-0.46271854911337279</v>
      </c>
      <c r="C713">
        <f t="shared" si="62"/>
        <v>1.22121137611655</v>
      </c>
      <c r="D713">
        <f t="shared" si="66"/>
        <v>0.68945063817896002</v>
      </c>
      <c r="E713">
        <f t="shared" si="63"/>
        <v>-1.8196049504137508</v>
      </c>
      <c r="F713">
        <f t="shared" si="66"/>
        <v>-1.0272814508867021</v>
      </c>
      <c r="G713">
        <f t="shared" si="64"/>
        <v>2.7112113761166245</v>
      </c>
    </row>
    <row r="714" spans="1:7" x14ac:dyDescent="0.2">
      <c r="A714">
        <f t="shared" si="65"/>
        <v>-1.4850000000000749</v>
      </c>
      <c r="B714">
        <f t="shared" si="61"/>
        <v>-0.46330600815854484</v>
      </c>
      <c r="C714">
        <f t="shared" si="62"/>
        <v>1.2321350785121457</v>
      </c>
      <c r="D714">
        <f t="shared" si="66"/>
        <v>0.68800942211547378</v>
      </c>
      <c r="E714">
        <f t="shared" si="63"/>
        <v>-1.8297205915906287</v>
      </c>
      <c r="F714">
        <f t="shared" si="66"/>
        <v>-1.0216939918415302</v>
      </c>
      <c r="G714">
        <f t="shared" si="64"/>
        <v>2.7171350785122206</v>
      </c>
    </row>
    <row r="715" spans="1:7" x14ac:dyDescent="0.2">
      <c r="A715">
        <f t="shared" si="65"/>
        <v>-1.480000000000075</v>
      </c>
      <c r="B715">
        <f t="shared" si="61"/>
        <v>-0.46389167502506645</v>
      </c>
      <c r="C715">
        <f t="shared" si="62"/>
        <v>1.2432795698923043</v>
      </c>
      <c r="D715">
        <f t="shared" si="66"/>
        <v>0.68655967903713311</v>
      </c>
      <c r="E715">
        <f t="shared" si="63"/>
        <v>-1.8400537634407035</v>
      </c>
      <c r="F715">
        <f t="shared" si="66"/>
        <v>-1.0161083249750085</v>
      </c>
      <c r="G715">
        <f t="shared" si="64"/>
        <v>2.7232795698923793</v>
      </c>
    </row>
    <row r="716" spans="1:7" x14ac:dyDescent="0.2">
      <c r="A716">
        <f t="shared" si="65"/>
        <v>-1.4750000000000751</v>
      </c>
      <c r="B716">
        <f t="shared" ref="B716:B779" si="67">POWER($A716,B$8)/(POWER(B$7,2)+POWER($A716,2))</f>
        <v>-0.46447549694941065</v>
      </c>
      <c r="C716">
        <f t="shared" ref="C716:C779" si="68">POWER($A716,C$8)/(POWER(C$7,2)-POWER($A716,2))</f>
        <v>1.2546517809673976</v>
      </c>
      <c r="D716">
        <f t="shared" si="66"/>
        <v>0.68510135800041561</v>
      </c>
      <c r="E716">
        <f t="shared" ref="E716:E779" si="69">POWER($A716,E$8)/(POWER(E$7,2)-POWER($A716,2))</f>
        <v>-1.8506113769270061</v>
      </c>
      <c r="F716">
        <f t="shared" si="66"/>
        <v>-1.0105245030506644</v>
      </c>
      <c r="G716">
        <f t="shared" ref="G716:G779" si="70">POWER($A716,G$8)/(POWER(G$7,2)-POWER($A716,2))</f>
        <v>2.729651780967473</v>
      </c>
    </row>
    <row r="717" spans="1:7" x14ac:dyDescent="0.2">
      <c r="A717">
        <f t="shared" ref="A717:A780" si="71">A716+B$3</f>
        <v>-1.4700000000000752</v>
      </c>
      <c r="B717">
        <f t="shared" si="67"/>
        <v>-0.4650574203549534</v>
      </c>
      <c r="C717">
        <f t="shared" si="68"/>
        <v>1.2662589370314368</v>
      </c>
      <c r="D717">
        <f t="shared" si="66"/>
        <v>0.68363440792181662</v>
      </c>
      <c r="E717">
        <f t="shared" si="69"/>
        <v>-1.8614006374363075</v>
      </c>
      <c r="F717">
        <f t="shared" si="66"/>
        <v>-1.0049425796451219</v>
      </c>
      <c r="G717">
        <f t="shared" si="70"/>
        <v>2.7362589370315118</v>
      </c>
    </row>
    <row r="718" spans="1:7" x14ac:dyDescent="0.2">
      <c r="A718">
        <f t="shared" si="71"/>
        <v>-1.4650000000000754</v>
      </c>
      <c r="B718">
        <f t="shared" si="67"/>
        <v>-0.46563739084139644</v>
      </c>
      <c r="C718">
        <f t="shared" si="68"/>
        <v>1.2781085737964124</v>
      </c>
      <c r="D718">
        <f t="shared" si="66"/>
        <v>0.68215877758268095</v>
      </c>
      <c r="E718">
        <f t="shared" si="69"/>
        <v>-1.8724290606118408</v>
      </c>
      <c r="F718">
        <f t="shared" si="66"/>
        <v>-0.99936260915867903</v>
      </c>
      <c r="G718">
        <f t="shared" si="70"/>
        <v>2.743108573796488</v>
      </c>
    </row>
    <row r="719" spans="1:7" x14ac:dyDescent="0.2">
      <c r="A719">
        <f t="shared" si="71"/>
        <v>-1.4600000000000755</v>
      </c>
      <c r="B719">
        <f t="shared" si="67"/>
        <v>-0.46621535317408758</v>
      </c>
      <c r="C719">
        <f t="shared" si="68"/>
        <v>1.2902085542592709</v>
      </c>
      <c r="D719">
        <f t="shared" si="66"/>
        <v>0.68067441563420306</v>
      </c>
      <c r="E719">
        <f t="shared" si="69"/>
        <v>-1.883704489218633</v>
      </c>
      <c r="F719">
        <f t="shared" si="66"/>
        <v>-0.99378464682598788</v>
      </c>
      <c r="G719">
        <f t="shared" si="70"/>
        <v>2.7502085542593466</v>
      </c>
    </row>
    <row r="720" spans="1:7" x14ac:dyDescent="0.2">
      <c r="A720">
        <f t="shared" si="71"/>
        <v>-1.4550000000000756</v>
      </c>
      <c r="B720">
        <f t="shared" si="67"/>
        <v>-0.46679125127324067</v>
      </c>
      <c r="C720">
        <f t="shared" si="68"/>
        <v>1.3025670866809511</v>
      </c>
      <c r="D720">
        <f t="shared" si="66"/>
        <v>0.67918127060260036</v>
      </c>
      <c r="E720">
        <f t="shared" si="69"/>
        <v>-1.8952351111208821</v>
      </c>
      <c r="F720">
        <f t="shared" si="66"/>
        <v>-0.98820874872683495</v>
      </c>
      <c r="G720">
        <f t="shared" si="70"/>
        <v>2.7575670866810267</v>
      </c>
    </row>
    <row r="721" spans="1:7" x14ac:dyDescent="0.2">
      <c r="A721">
        <f t="shared" si="71"/>
        <v>-1.4500000000000757</v>
      </c>
      <c r="B721">
        <f t="shared" si="67"/>
        <v>-0.46736502820305337</v>
      </c>
      <c r="C721">
        <f t="shared" si="68"/>
        <v>1.3151927437639792</v>
      </c>
      <c r="D721">
        <f t="shared" si="66"/>
        <v>0.67767929089446277</v>
      </c>
      <c r="E721">
        <f t="shared" si="69"/>
        <v>-1.9070294784578694</v>
      </c>
      <c r="F721">
        <f t="shared" si="66"/>
        <v>-0.98263497179702231</v>
      </c>
      <c r="G721">
        <f t="shared" si="70"/>
        <v>2.7651927437640551</v>
      </c>
    </row>
    <row r="722" spans="1:7" x14ac:dyDescent="0.2">
      <c r="A722">
        <f t="shared" si="71"/>
        <v>-1.4450000000000758</v>
      </c>
      <c r="B722">
        <f t="shared" si="67"/>
        <v>-0.46793662616072518</v>
      </c>
      <c r="C722">
        <f t="shared" si="68"/>
        <v>1.3280944831228925</v>
      </c>
      <c r="D722">
        <f t="shared" si="66"/>
        <v>0.67616842480228334</v>
      </c>
      <c r="E722">
        <f t="shared" si="69"/>
        <v>-1.9190965281126802</v>
      </c>
      <c r="F722">
        <f t="shared" si="66"/>
        <v>-0.9770633738393506</v>
      </c>
      <c r="G722">
        <f t="shared" si="70"/>
        <v>2.7730944831229682</v>
      </c>
    </row>
    <row r="723" spans="1:7" x14ac:dyDescent="0.2">
      <c r="A723">
        <f t="shared" si="71"/>
        <v>-1.4400000000000759</v>
      </c>
      <c r="B723">
        <f t="shared" si="67"/>
        <v>-0.468505986465374</v>
      </c>
      <c r="C723">
        <f t="shared" si="68"/>
        <v>1.3412816691503195</v>
      </c>
      <c r="D723">
        <f t="shared" si="66"/>
        <v>0.67464862051017405</v>
      </c>
      <c r="E723">
        <f t="shared" si="69"/>
        <v>-1.9314456035765617</v>
      </c>
      <c r="F723">
        <f t="shared" si="66"/>
        <v>-0.97149401353470188</v>
      </c>
      <c r="G723">
        <f t="shared" si="70"/>
        <v>2.7812816691503954</v>
      </c>
    </row>
    <row r="724" spans="1:7" x14ac:dyDescent="0.2">
      <c r="A724">
        <f t="shared" si="71"/>
        <v>-1.435000000000076</v>
      </c>
      <c r="B724">
        <f t="shared" si="67"/>
        <v>-0.46907304954685375</v>
      </c>
      <c r="C724">
        <f t="shared" si="68"/>
        <v>1.3547640963910221</v>
      </c>
      <c r="D724">
        <f t="shared" si="66"/>
        <v>0.67311982609977083</v>
      </c>
      <c r="E724">
        <f t="shared" si="69"/>
        <v>-1.9440864783212197</v>
      </c>
      <c r="F724">
        <f t="shared" si="66"/>
        <v>-0.96592695045322219</v>
      </c>
      <c r="G724">
        <f t="shared" si="70"/>
        <v>2.7897640963910981</v>
      </c>
    </row>
    <row r="725" spans="1:7" x14ac:dyDescent="0.2">
      <c r="A725">
        <f t="shared" si="71"/>
        <v>-1.4300000000000761</v>
      </c>
      <c r="B725">
        <f t="shared" si="67"/>
        <v>-0.46963775493447202</v>
      </c>
      <c r="C725">
        <f t="shared" si="68"/>
        <v>1.3685520145466341</v>
      </c>
      <c r="D725">
        <f t="shared" si="66"/>
        <v>0.67158198955633075</v>
      </c>
      <c r="E725">
        <f t="shared" si="69"/>
        <v>-1.9570293808017911</v>
      </c>
      <c r="F725">
        <f t="shared" si="66"/>
        <v>-0.96036224506560419</v>
      </c>
      <c r="G725">
        <f t="shared" si="70"/>
        <v>2.7985520145467104</v>
      </c>
    </row>
    <row r="726" spans="1:7" x14ac:dyDescent="0.2">
      <c r="A726">
        <f t="shared" si="71"/>
        <v>-1.4250000000000762</v>
      </c>
      <c r="B726">
        <f t="shared" si="67"/>
        <v>-0.4702000412456091</v>
      </c>
      <c r="C726">
        <f t="shared" si="68"/>
        <v>1.3826561552453858</v>
      </c>
      <c r="D726">
        <f t="shared" si="66"/>
        <v>0.67003505877502878</v>
      </c>
      <c r="E726">
        <f t="shared" si="69"/>
        <v>-1.9702850212247802</v>
      </c>
      <c r="F726">
        <f t="shared" si="66"/>
        <v>-0.9547999587544671</v>
      </c>
      <c r="G726">
        <f t="shared" si="70"/>
        <v>2.807656155245462</v>
      </c>
    </row>
    <row r="727" spans="1:7" x14ac:dyDescent="0.2">
      <c r="A727">
        <f t="shared" si="71"/>
        <v>-1.4200000000000763</v>
      </c>
      <c r="B727">
        <f t="shared" si="67"/>
        <v>-0.47075984617423894</v>
      </c>
      <c r="C727">
        <f t="shared" si="68"/>
        <v>1.3970877607239016</v>
      </c>
      <c r="D727">
        <f t="shared" si="66"/>
        <v>0.66847898156745522</v>
      </c>
      <c r="E727">
        <f t="shared" si="69"/>
        <v>-1.9838646202280468</v>
      </c>
      <c r="F727">
        <f t="shared" si="66"/>
        <v>-0.94924015382583737</v>
      </c>
      <c r="G727">
        <f t="shared" si="70"/>
        <v>2.8170877607239779</v>
      </c>
    </row>
    <row r="728" spans="1:7" x14ac:dyDescent="0.2">
      <c r="A728">
        <f t="shared" si="71"/>
        <v>-1.4150000000000764</v>
      </c>
      <c r="B728">
        <f t="shared" si="67"/>
        <v>-0.4713171064793526</v>
      </c>
      <c r="C728">
        <f t="shared" si="68"/>
        <v>1.4118586145823251</v>
      </c>
      <c r="D728">
        <f t="shared" si="66"/>
        <v>0.66691370566831998</v>
      </c>
      <c r="E728">
        <f t="shared" si="69"/>
        <v>-1.9977799396340983</v>
      </c>
      <c r="F728">
        <f t="shared" si="66"/>
        <v>-0.94368289352072376</v>
      </c>
      <c r="G728">
        <f t="shared" si="70"/>
        <v>2.8268586145824015</v>
      </c>
    </row>
    <row r="729" spans="1:7" x14ac:dyDescent="0.2">
      <c r="A729">
        <f t="shared" si="71"/>
        <v>-1.4100000000000765</v>
      </c>
      <c r="B729">
        <f t="shared" si="67"/>
        <v>-0.47187175797328557</v>
      </c>
      <c r="C729">
        <f t="shared" si="68"/>
        <v>1.4269810747897669</v>
      </c>
      <c r="D729">
        <f t="shared" si="66"/>
        <v>0.66533917874236881</v>
      </c>
      <c r="E729">
        <f t="shared" si="69"/>
        <v>-2.0120433154536803</v>
      </c>
      <c r="F729">
        <f t="shared" si="66"/>
        <v>-0.93812824202679079</v>
      </c>
      <c r="G729">
        <f t="shared" si="70"/>
        <v>2.836981074789843</v>
      </c>
    </row>
    <row r="730" spans="1:7" x14ac:dyDescent="0.2">
      <c r="A730">
        <f t="shared" si="71"/>
        <v>-1.4050000000000766</v>
      </c>
      <c r="B730">
        <f t="shared" si="67"/>
        <v>-0.47242373550994865</v>
      </c>
      <c r="C730">
        <f t="shared" si="68"/>
        <v>1.4424681091345357</v>
      </c>
      <c r="D730">
        <f t="shared" si="66"/>
        <v>0.66375534839151407</v>
      </c>
      <c r="E730">
        <f t="shared" si="69"/>
        <v>-2.026667693334133</v>
      </c>
      <c r="F730">
        <f t="shared" si="66"/>
        <v>-0.93257626449012809</v>
      </c>
      <c r="G730">
        <f t="shared" si="70"/>
        <v>2.8474681091346121</v>
      </c>
    </row>
    <row r="731" spans="1:7" x14ac:dyDescent="0.2">
      <c r="A731">
        <f t="shared" si="71"/>
        <v>-1.4000000000000767</v>
      </c>
      <c r="B731">
        <f t="shared" si="67"/>
        <v>-0.47297297297296453</v>
      </c>
      <c r="C731">
        <f t="shared" si="68"/>
        <v>1.4583333333330868</v>
      </c>
      <c r="D731">
        <f t="shared" ref="D731:F794" si="72">POWER($A731,D$8)/(POWER(D$7,2)+POWER($A731,2))</f>
        <v>0.66216216216218671</v>
      </c>
      <c r="E731">
        <f t="shared" si="69"/>
        <v>-2.0416666666664334</v>
      </c>
      <c r="F731">
        <f t="shared" si="72"/>
        <v>-0.92702702702711226</v>
      </c>
      <c r="G731">
        <f t="shared" si="70"/>
        <v>2.8583333333331638</v>
      </c>
    </row>
    <row r="732" spans="1:7" x14ac:dyDescent="0.2">
      <c r="A732">
        <f t="shared" si="71"/>
        <v>-1.3950000000000768</v>
      </c>
      <c r="B732">
        <f t="shared" si="67"/>
        <v>-0.47351940326371134</v>
      </c>
      <c r="C732">
        <f t="shared" si="68"/>
        <v>1.4745910520332557</v>
      </c>
      <c r="D732">
        <f t="shared" si="72"/>
        <v>0.66055956755291367</v>
      </c>
      <c r="E732">
        <f t="shared" si="69"/>
        <v>-2.0570545175865051</v>
      </c>
      <c r="F732">
        <f t="shared" si="72"/>
        <v>-0.9214805967363654</v>
      </c>
      <c r="G732">
        <f t="shared" si="70"/>
        <v>2.8695910520333325</v>
      </c>
    </row>
    <row r="733" spans="1:7" x14ac:dyDescent="0.2">
      <c r="A733">
        <f t="shared" si="71"/>
        <v>-1.390000000000077</v>
      </c>
      <c r="B733">
        <f t="shared" si="67"/>
        <v>-0.47406295828927231</v>
      </c>
      <c r="C733">
        <f t="shared" si="68"/>
        <v>1.4912563029715245</v>
      </c>
      <c r="D733">
        <f t="shared" si="72"/>
        <v>0.65894751202212509</v>
      </c>
      <c r="E733">
        <f t="shared" si="69"/>
        <v>-2.0728462611305338</v>
      </c>
      <c r="F733">
        <f t="shared" si="72"/>
        <v>-0.91593704171080459</v>
      </c>
      <c r="G733">
        <f t="shared" si="70"/>
        <v>2.8812563029716016</v>
      </c>
    </row>
    <row r="734" spans="1:7" x14ac:dyDescent="0.2">
      <c r="A734">
        <f t="shared" si="71"/>
        <v>-1.3850000000000771</v>
      </c>
      <c r="B734">
        <f t="shared" si="67"/>
        <v>-0.47460356895029537</v>
      </c>
      <c r="C734">
        <f t="shared" si="68"/>
        <v>1.5083449045710529</v>
      </c>
      <c r="D734">
        <f t="shared" si="72"/>
        <v>0.65732594299619562</v>
      </c>
      <c r="E734">
        <f t="shared" si="69"/>
        <v>-2.0890576928310245</v>
      </c>
      <c r="F734">
        <f t="shared" si="72"/>
        <v>-0.91039643104978163</v>
      </c>
      <c r="G734">
        <f t="shared" si="70"/>
        <v>2.8933449045711304</v>
      </c>
    </row>
    <row r="735" spans="1:7" x14ac:dyDescent="0.2">
      <c r="A735">
        <f t="shared" si="71"/>
        <v>-1.3800000000000772</v>
      </c>
      <c r="B735">
        <f t="shared" si="67"/>
        <v>-0.47514116512876187</v>
      </c>
      <c r="C735">
        <f t="shared" si="68"/>
        <v>1.5258735072973817</v>
      </c>
      <c r="D735">
        <f t="shared" si="72"/>
        <v>0.65569480787772805</v>
      </c>
      <c r="E735">
        <f t="shared" si="69"/>
        <v>-2.1057054400705049</v>
      </c>
      <c r="F735">
        <f t="shared" si="72"/>
        <v>-0.90485883487131535</v>
      </c>
      <c r="G735">
        <f t="shared" si="70"/>
        <v>2.9058735072974589</v>
      </c>
    </row>
    <row r="736" spans="1:7" x14ac:dyDescent="0.2">
      <c r="A736">
        <f t="shared" si="71"/>
        <v>-1.3750000000000773</v>
      </c>
      <c r="B736">
        <f t="shared" si="67"/>
        <v>-0.47567567567566749</v>
      </c>
      <c r="C736">
        <f t="shared" si="68"/>
        <v>1.5438596491225254</v>
      </c>
      <c r="D736">
        <f t="shared" si="72"/>
        <v>0.65405405405407957</v>
      </c>
      <c r="E736">
        <f t="shared" si="69"/>
        <v>-2.1228070175435918</v>
      </c>
      <c r="F736">
        <f t="shared" si="72"/>
        <v>-0.8993243243244099</v>
      </c>
      <c r="G736">
        <f t="shared" si="70"/>
        <v>2.9188596491226027</v>
      </c>
    </row>
    <row r="737" spans="1:7" x14ac:dyDescent="0.2">
      <c r="A737">
        <f t="shared" si="71"/>
        <v>-1.3700000000000774</v>
      </c>
      <c r="B737">
        <f t="shared" si="67"/>
        <v>-0.47620702839861528</v>
      </c>
      <c r="C737">
        <f t="shared" si="68"/>
        <v>1.562321815486083</v>
      </c>
      <c r="D737">
        <f t="shared" si="72"/>
        <v>0.65240362890613979</v>
      </c>
      <c r="E737">
        <f t="shared" si="69"/>
        <v>-2.1403808872160544</v>
      </c>
      <c r="F737">
        <f t="shared" si="72"/>
        <v>-0.89379297160146198</v>
      </c>
      <c r="G737">
        <f t="shared" si="70"/>
        <v>2.9323218154861603</v>
      </c>
    </row>
    <row r="738" spans="1:7" x14ac:dyDescent="0.2">
      <c r="A738">
        <f t="shared" si="71"/>
        <v>-1.3650000000000775</v>
      </c>
      <c r="B738">
        <f t="shared" si="67"/>
        <v>-0.47673515004932437</v>
      </c>
      <c r="C738">
        <f t="shared" si="68"/>
        <v>1.5812795041845904</v>
      </c>
      <c r="D738">
        <f t="shared" si="72"/>
        <v>0.65074347981736469</v>
      </c>
      <c r="E738">
        <f t="shared" si="69"/>
        <v>-2.1584465232120884</v>
      </c>
      <c r="F738">
        <f t="shared" si="72"/>
        <v>-0.88826484995075328</v>
      </c>
      <c r="G738">
        <f t="shared" si="70"/>
        <v>2.9462795041846679</v>
      </c>
    </row>
    <row r="739" spans="1:7" x14ac:dyDescent="0.2">
      <c r="A739">
        <f t="shared" si="71"/>
        <v>-1.3600000000000776</v>
      </c>
      <c r="B739">
        <f t="shared" si="67"/>
        <v>-0.47725996631105305</v>
      </c>
      <c r="C739">
        <f t="shared" si="68"/>
        <v>1.6007532956682435</v>
      </c>
      <c r="D739">
        <f t="shared" si="72"/>
        <v>0.64907355418306922</v>
      </c>
      <c r="E739">
        <f t="shared" si="69"/>
        <v>-2.1770244821089353</v>
      </c>
      <c r="F739">
        <f t="shared" si="72"/>
        <v>-0.88274003368902454</v>
      </c>
      <c r="G739">
        <f t="shared" si="70"/>
        <v>2.9607532956683213</v>
      </c>
    </row>
    <row r="740" spans="1:7" x14ac:dyDescent="0.2">
      <c r="A740">
        <f t="shared" si="71"/>
        <v>-1.3550000000000777</v>
      </c>
      <c r="B740">
        <f t="shared" si="67"/>
        <v>-0.47778140178594231</v>
      </c>
      <c r="C740">
        <f t="shared" si="68"/>
        <v>1.6207649292781154</v>
      </c>
      <c r="D740">
        <f t="shared" si="72"/>
        <v>0.64739379941998887</v>
      </c>
      <c r="E740">
        <f t="shared" si="69"/>
        <v>-2.1961364791719724</v>
      </c>
      <c r="F740">
        <f t="shared" si="72"/>
        <v>-0.87721859821413528</v>
      </c>
      <c r="G740">
        <f t="shared" si="70"/>
        <v>2.9757649292781929</v>
      </c>
    </row>
    <row r="741" spans="1:7" x14ac:dyDescent="0.2">
      <c r="A741">
        <f t="shared" si="71"/>
        <v>-1.3500000000000778</v>
      </c>
      <c r="B741">
        <f t="shared" si="67"/>
        <v>-0.47829937998227712</v>
      </c>
      <c r="C741">
        <f t="shared" si="68"/>
        <v>1.6413373860179126</v>
      </c>
      <c r="D741">
        <f t="shared" si="72"/>
        <v>0.64570416297611133</v>
      </c>
      <c r="E741">
        <f t="shared" si="69"/>
        <v>-2.2158054711243094</v>
      </c>
      <c r="F741">
        <f t="shared" si="72"/>
        <v>-0.87170062001780058</v>
      </c>
      <c r="G741">
        <f t="shared" si="70"/>
        <v>2.9913373860179902</v>
      </c>
    </row>
    <row r="742" spans="1:7" x14ac:dyDescent="0.2">
      <c r="A742">
        <f t="shared" si="71"/>
        <v>-1.3450000000000779</v>
      </c>
      <c r="B742">
        <f t="shared" si="67"/>
        <v>-0.47881382330167138</v>
      </c>
      <c r="C742">
        <f t="shared" si="68"/>
        <v>1.6624949785231973</v>
      </c>
      <c r="D742">
        <f t="shared" si="72"/>
        <v>0.64400459234078533</v>
      </c>
      <c r="E742">
        <f t="shared" si="69"/>
        <v>-2.2360557461138297</v>
      </c>
      <c r="F742">
        <f t="shared" si="72"/>
        <v>-0.86618617669840636</v>
      </c>
      <c r="G742">
        <f t="shared" si="70"/>
        <v>3.0074949785232747</v>
      </c>
    </row>
    <row r="743" spans="1:7" x14ac:dyDescent="0.2">
      <c r="A743">
        <f t="shared" si="71"/>
        <v>-1.340000000000078</v>
      </c>
      <c r="B743">
        <f t="shared" si="67"/>
        <v>-0.47932465302617605</v>
      </c>
      <c r="C743">
        <f t="shared" si="68"/>
        <v>1.6842634489689869</v>
      </c>
      <c r="D743">
        <f t="shared" si="72"/>
        <v>0.64229503505511332</v>
      </c>
      <c r="E743">
        <f t="shared" si="69"/>
        <v>-2.2569130216185735</v>
      </c>
      <c r="F743">
        <f t="shared" si="72"/>
        <v>-0.86067534697390191</v>
      </c>
      <c r="G743">
        <f t="shared" si="70"/>
        <v>3.024263448969065</v>
      </c>
    </row>
    <row r="744" spans="1:7" x14ac:dyDescent="0.2">
      <c r="A744">
        <f t="shared" si="71"/>
        <v>-1.3350000000000781</v>
      </c>
      <c r="B744">
        <f t="shared" si="67"/>
        <v>-0.47983178930531428</v>
      </c>
      <c r="C744">
        <f t="shared" si="68"/>
        <v>1.7066700757451143</v>
      </c>
      <c r="D744">
        <f t="shared" si="72"/>
        <v>0.64057543872263212</v>
      </c>
      <c r="E744">
        <f t="shared" si="69"/>
        <v>-2.278404551119861</v>
      </c>
      <c r="F744">
        <f t="shared" si="72"/>
        <v>-0.8551682106947639</v>
      </c>
      <c r="G744">
        <f t="shared" si="70"/>
        <v>3.0416700757451922</v>
      </c>
    </row>
    <row r="745" spans="1:7" x14ac:dyDescent="0.2">
      <c r="A745">
        <f t="shared" si="71"/>
        <v>-1.3300000000000782</v>
      </c>
      <c r="B745">
        <f t="shared" si="67"/>
        <v>-0.48033515114304531</v>
      </c>
      <c r="C745">
        <f t="shared" si="68"/>
        <v>1.72974378982926</v>
      </c>
      <c r="D745">
        <f t="shared" si="72"/>
        <v>0.63884575102028796</v>
      </c>
      <c r="E745">
        <f t="shared" si="69"/>
        <v>-2.3005592404730515</v>
      </c>
      <c r="F745">
        <f t="shared" si="72"/>
        <v>-0.84966484885703286</v>
      </c>
      <c r="G745">
        <f t="shared" si="70"/>
        <v>3.0597437898293385</v>
      </c>
    </row>
    <row r="746" spans="1:7" x14ac:dyDescent="0.2">
      <c r="A746">
        <f t="shared" si="71"/>
        <v>-1.3250000000000783</v>
      </c>
      <c r="B746">
        <f t="shared" si="67"/>
        <v>-0.48083465638465994</v>
      </c>
      <c r="C746">
        <f t="shared" si="68"/>
        <v>1.7535153019020207</v>
      </c>
      <c r="D746">
        <f t="shared" si="72"/>
        <v>0.63710591970971209</v>
      </c>
      <c r="E746">
        <f t="shared" si="69"/>
        <v>-2.3234077750203146</v>
      </c>
      <c r="F746">
        <f t="shared" si="72"/>
        <v>-0.8441653436154184</v>
      </c>
      <c r="G746">
        <f t="shared" si="70"/>
        <v>3.0785153019020992</v>
      </c>
    </row>
    <row r="747" spans="1:7" x14ac:dyDescent="0.2">
      <c r="A747">
        <f t="shared" si="71"/>
        <v>-1.3200000000000784</v>
      </c>
      <c r="B747">
        <f t="shared" si="67"/>
        <v>-0.48133022170360956</v>
      </c>
      <c r="C747">
        <f t="shared" si="68"/>
        <v>1.7780172413789199</v>
      </c>
      <c r="D747">
        <f t="shared" si="72"/>
        <v>0.63535589264880243</v>
      </c>
      <c r="E747">
        <f t="shared" si="69"/>
        <v>-2.3469827586203138</v>
      </c>
      <c r="F747">
        <f t="shared" si="72"/>
        <v>-0.83866977829646905</v>
      </c>
      <c r="G747">
        <f t="shared" si="70"/>
        <v>3.0980172413789986</v>
      </c>
    </row>
    <row r="748" spans="1:7" x14ac:dyDescent="0.2">
      <c r="A748">
        <f t="shared" si="71"/>
        <v>-1.3150000000000786</v>
      </c>
      <c r="B748">
        <f t="shared" si="67"/>
        <v>-0.48182176258827286</v>
      </c>
      <c r="C748">
        <f t="shared" si="68"/>
        <v>1.8032843086834738</v>
      </c>
      <c r="D748">
        <f t="shared" si="72"/>
        <v>0.63359561780361662</v>
      </c>
      <c r="E748">
        <f t="shared" si="69"/>
        <v>-2.3713188659189095</v>
      </c>
      <c r="F748">
        <f t="shared" si="72"/>
        <v>-0.83317823741180563</v>
      </c>
      <c r="G748">
        <f t="shared" si="70"/>
        <v>3.1182843086835521</v>
      </c>
    </row>
    <row r="749" spans="1:7" x14ac:dyDescent="0.2">
      <c r="A749">
        <f t="shared" si="71"/>
        <v>-1.3100000000000787</v>
      </c>
      <c r="B749">
        <f t="shared" si="67"/>
        <v>-0.48230919332866218</v>
      </c>
      <c r="C749">
        <f t="shared" si="68"/>
        <v>1.8293534422562516</v>
      </c>
      <c r="D749">
        <f t="shared" si="72"/>
        <v>0.63182504326058531</v>
      </c>
      <c r="E749">
        <f t="shared" si="69"/>
        <v>-2.3964530093558336</v>
      </c>
      <c r="F749">
        <f t="shared" si="72"/>
        <v>-0.82769080667141659</v>
      </c>
      <c r="G749">
        <f t="shared" si="70"/>
        <v>3.1393534422563305</v>
      </c>
    </row>
    <row r="750" spans="1:7" x14ac:dyDescent="0.2">
      <c r="A750">
        <f t="shared" si="71"/>
        <v>-1.3050000000000788</v>
      </c>
      <c r="B750">
        <f t="shared" si="67"/>
        <v>-0.48279242700307234</v>
      </c>
      <c r="C750">
        <f t="shared" si="68"/>
        <v>1.8562640019909635</v>
      </c>
      <c r="D750">
        <f t="shared" si="72"/>
        <v>0.63004411723904741</v>
      </c>
      <c r="E750">
        <f t="shared" si="69"/>
        <v>-2.4224245225983534</v>
      </c>
      <c r="F750">
        <f t="shared" si="72"/>
        <v>-0.82220757299700653</v>
      </c>
      <c r="G750">
        <f t="shared" si="70"/>
        <v>3.1612640019910421</v>
      </c>
    </row>
    <row r="751" spans="1:7" x14ac:dyDescent="0.2">
      <c r="A751">
        <f t="shared" si="71"/>
        <v>-1.3000000000000789</v>
      </c>
      <c r="B751">
        <f t="shared" si="67"/>
        <v>-0.48327137546467647</v>
      </c>
      <c r="C751">
        <f t="shared" si="68"/>
        <v>1.884057971014047</v>
      </c>
      <c r="D751">
        <f t="shared" si="72"/>
        <v>0.62825278810411755</v>
      </c>
      <c r="E751">
        <f t="shared" si="69"/>
        <v>-2.4492753623184096</v>
      </c>
      <c r="F751">
        <f t="shared" si="72"/>
        <v>-0.81672862453540229</v>
      </c>
      <c r="G751">
        <f t="shared" si="70"/>
        <v>3.1840579710141257</v>
      </c>
    </row>
    <row r="752" spans="1:7" x14ac:dyDescent="0.2">
      <c r="A752">
        <f t="shared" si="71"/>
        <v>-1.295000000000079</v>
      </c>
      <c r="B752">
        <f t="shared" si="67"/>
        <v>-0.48374594932807125</v>
      </c>
      <c r="C752">
        <f t="shared" si="68"/>
        <v>1.9127801779841038</v>
      </c>
      <c r="D752">
        <f t="shared" si="72"/>
        <v>0.62645100437989043</v>
      </c>
      <c r="E752">
        <f t="shared" si="69"/>
        <v>-2.4770503304895652</v>
      </c>
      <c r="F752">
        <f t="shared" si="72"/>
        <v>-0.81125405067200762</v>
      </c>
      <c r="G752">
        <f t="shared" si="70"/>
        <v>3.2077801779841826</v>
      </c>
    </row>
    <row r="753" spans="1:7" x14ac:dyDescent="0.2">
      <c r="A753">
        <f t="shared" si="71"/>
        <v>-1.2900000000000791</v>
      </c>
      <c r="B753">
        <f t="shared" si="67"/>
        <v>-0.4842160579557751</v>
      </c>
      <c r="C753">
        <f t="shared" si="68"/>
        <v>1.9424785423877171</v>
      </c>
      <c r="D753">
        <f t="shared" si="72"/>
        <v>0.62463871476298816</v>
      </c>
      <c r="E753">
        <f t="shared" si="69"/>
        <v>-2.5057973196803083</v>
      </c>
      <c r="F753">
        <f t="shared" si="72"/>
        <v>-0.80578394204430404</v>
      </c>
      <c r="G753">
        <f t="shared" si="70"/>
        <v>3.232478542387796</v>
      </c>
    </row>
    <row r="754" spans="1:7" x14ac:dyDescent="0.2">
      <c r="A754">
        <f t="shared" si="71"/>
        <v>-1.2850000000000792</v>
      </c>
      <c r="B754">
        <f t="shared" si="67"/>
        <v>-0.4846816094446833</v>
      </c>
      <c r="C754">
        <f t="shared" si="68"/>
        <v>1.973204345655768</v>
      </c>
      <c r="D754">
        <f t="shared" si="72"/>
        <v>0.62281586813645651</v>
      </c>
      <c r="E754">
        <f t="shared" si="69"/>
        <v>-2.535567584167818</v>
      </c>
      <c r="F754">
        <f t="shared" si="72"/>
        <v>-0.80031839055539589</v>
      </c>
      <c r="G754">
        <f t="shared" si="70"/>
        <v>3.2582043456558472</v>
      </c>
    </row>
    <row r="755" spans="1:7" x14ac:dyDescent="0.2">
      <c r="A755">
        <f t="shared" si="71"/>
        <v>-1.2800000000000793</v>
      </c>
      <c r="B755">
        <f t="shared" si="67"/>
        <v>-0.48514251061248509</v>
      </c>
      <c r="C755">
        <f t="shared" si="68"/>
        <v>2.0050125313278073</v>
      </c>
      <c r="D755">
        <f t="shared" si="72"/>
        <v>0.6209824135840194</v>
      </c>
      <c r="E755">
        <f t="shared" si="69"/>
        <v>-2.5664160400997527</v>
      </c>
      <c r="F755">
        <f t="shared" si="72"/>
        <v>-0.79485748938759404</v>
      </c>
      <c r="G755">
        <f t="shared" si="70"/>
        <v>3.2850125313278866</v>
      </c>
    </row>
    <row r="756" spans="1:7" x14ac:dyDescent="0.2">
      <c r="A756">
        <f t="shared" si="71"/>
        <v>-1.2750000000000794</v>
      </c>
      <c r="B756">
        <f t="shared" si="67"/>
        <v>-0.48559866698404425</v>
      </c>
      <c r="C756">
        <f t="shared" si="68"/>
        <v>2.0379620379615058</v>
      </c>
      <c r="D756">
        <f t="shared" si="72"/>
        <v>0.61913830040469486</v>
      </c>
      <c r="E756">
        <f t="shared" si="69"/>
        <v>-2.5984015984010815</v>
      </c>
      <c r="F756">
        <f t="shared" si="72"/>
        <v>-0.7894013330160351</v>
      </c>
      <c r="G756">
        <f t="shared" si="70"/>
        <v>3.3129620379615847</v>
      </c>
    </row>
    <row r="757" spans="1:7" x14ac:dyDescent="0.2">
      <c r="A757">
        <f t="shared" si="71"/>
        <v>-1.2700000000000795</v>
      </c>
      <c r="B757">
        <f t="shared" si="67"/>
        <v>-0.4860499827777493</v>
      </c>
      <c r="C757">
        <f t="shared" si="68"/>
        <v>2.072116169031915</v>
      </c>
      <c r="D757">
        <f t="shared" si="72"/>
        <v>0.61728347812778028</v>
      </c>
      <c r="E757">
        <f t="shared" si="69"/>
        <v>-2.6315875346706972</v>
      </c>
      <c r="F757">
        <f t="shared" si="72"/>
        <v>-0.78395001722233004</v>
      </c>
      <c r="G757">
        <f t="shared" si="70"/>
        <v>3.3421161690319945</v>
      </c>
    </row>
    <row r="758" spans="1:7" x14ac:dyDescent="0.2">
      <c r="A758">
        <f t="shared" si="71"/>
        <v>-1.2650000000000796</v>
      </c>
      <c r="B758">
        <f t="shared" si="67"/>
        <v>-0.48649636089183879</v>
      </c>
      <c r="C758">
        <f t="shared" si="68"/>
        <v>2.107543004705994</v>
      </c>
      <c r="D758">
        <f t="shared" si="72"/>
        <v>0.61541789652821477</v>
      </c>
      <c r="E758">
        <f t="shared" si="69"/>
        <v>-2.6660419009532501</v>
      </c>
      <c r="F758">
        <f t="shared" si="72"/>
        <v>-0.77850363910824072</v>
      </c>
      <c r="G758">
        <f t="shared" si="70"/>
        <v>3.3725430047060736</v>
      </c>
    </row>
    <row r="759" spans="1:7" x14ac:dyDescent="0.2">
      <c r="A759">
        <f t="shared" si="71"/>
        <v>-1.2600000000000797</v>
      </c>
      <c r="B759">
        <f t="shared" si="67"/>
        <v>-0.48693770289070254</v>
      </c>
      <c r="C759">
        <f t="shared" si="68"/>
        <v>2.1443158611294231</v>
      </c>
      <c r="D759">
        <f t="shared" si="72"/>
        <v>0.61354150564232401</v>
      </c>
      <c r="E759">
        <f t="shared" si="69"/>
        <v>-2.7018379850232441</v>
      </c>
      <c r="F759">
        <f t="shared" si="72"/>
        <v>-0.77306229710937724</v>
      </c>
      <c r="G759">
        <f t="shared" si="70"/>
        <v>3.4043158611295032</v>
      </c>
    </row>
    <row r="760" spans="1:7" x14ac:dyDescent="0.2">
      <c r="A760">
        <f t="shared" si="71"/>
        <v>-1.2550000000000798</v>
      </c>
      <c r="B760">
        <f t="shared" si="67"/>
        <v>-0.48737390899116789</v>
      </c>
      <c r="C760">
        <f t="shared" si="68"/>
        <v>2.1825138037470415</v>
      </c>
      <c r="D760">
        <f t="shared" si="72"/>
        <v>0.6116542557839546</v>
      </c>
      <c r="E760">
        <f t="shared" si="69"/>
        <v>-2.7390548237027112</v>
      </c>
      <c r="F760">
        <f t="shared" si="72"/>
        <v>-0.76762609100891188</v>
      </c>
      <c r="G760">
        <f t="shared" si="70"/>
        <v>3.4375138037471209</v>
      </c>
    </row>
    <row r="761" spans="1:7" x14ac:dyDescent="0.2">
      <c r="A761">
        <f t="shared" si="71"/>
        <v>-1.2500000000000799</v>
      </c>
      <c r="B761">
        <f t="shared" si="67"/>
        <v>-0.48780487804877365</v>
      </c>
      <c r="C761">
        <f t="shared" si="68"/>
        <v>2.2222222222215748</v>
      </c>
      <c r="D761">
        <f t="shared" si="72"/>
        <v>0.60975609756100602</v>
      </c>
      <c r="E761">
        <f t="shared" si="69"/>
        <v>-2.7777777777771462</v>
      </c>
      <c r="F761">
        <f t="shared" si="72"/>
        <v>-0.76219512195130634</v>
      </c>
      <c r="G761">
        <f t="shared" si="70"/>
        <v>3.4722222222216548</v>
      </c>
    </row>
    <row r="762" spans="1:7" x14ac:dyDescent="0.2">
      <c r="A762">
        <f t="shared" si="71"/>
        <v>-1.24500000000008</v>
      </c>
      <c r="B762">
        <f t="shared" si="67"/>
        <v>-0.48823050754403685</v>
      </c>
      <c r="C762">
        <f t="shared" si="68"/>
        <v>2.2635334757504273</v>
      </c>
      <c r="D762">
        <f t="shared" si="72"/>
        <v>0.60784698189236497</v>
      </c>
      <c r="E762">
        <f t="shared" si="69"/>
        <v>-2.8180991773094632</v>
      </c>
      <c r="F762">
        <f t="shared" si="72"/>
        <v>-0.75676949245604308</v>
      </c>
      <c r="G762">
        <f t="shared" si="70"/>
        <v>3.5085334757505073</v>
      </c>
    </row>
    <row r="763" spans="1:7" x14ac:dyDescent="0.2">
      <c r="A763">
        <f t="shared" si="71"/>
        <v>-1.2400000000000801</v>
      </c>
      <c r="B763">
        <f t="shared" si="67"/>
        <v>-0.48865069356871965</v>
      </c>
      <c r="C763">
        <f t="shared" si="68"/>
        <v>2.3065476190469152</v>
      </c>
      <c r="D763">
        <f t="shared" si="72"/>
        <v>0.60592686002525153</v>
      </c>
      <c r="E763">
        <f t="shared" si="69"/>
        <v>-2.8601190476183596</v>
      </c>
      <c r="F763">
        <f t="shared" si="72"/>
        <v>-0.75134930643136055</v>
      </c>
      <c r="G763">
        <f t="shared" si="70"/>
        <v>3.5465476190469953</v>
      </c>
    </row>
    <row r="764" spans="1:7" x14ac:dyDescent="0.2">
      <c r="A764">
        <f t="shared" si="71"/>
        <v>-1.2350000000000803</v>
      </c>
      <c r="B764">
        <f t="shared" si="67"/>
        <v>-0.48906533081209924</v>
      </c>
      <c r="C764">
        <f t="shared" si="68"/>
        <v>2.3513732209997884</v>
      </c>
      <c r="D764">
        <f t="shared" si="72"/>
        <v>0.60399568355298183</v>
      </c>
      <c r="E764">
        <f t="shared" si="69"/>
        <v>-2.9039459279349278</v>
      </c>
      <c r="F764">
        <f t="shared" si="72"/>
        <v>-0.74593466918798101</v>
      </c>
      <c r="G764">
        <f t="shared" si="70"/>
        <v>3.5863732209998687</v>
      </c>
    </row>
    <row r="765" spans="1:7" x14ac:dyDescent="0.2">
      <c r="A765">
        <f t="shared" si="71"/>
        <v>-1.2300000000000804</v>
      </c>
      <c r="B765">
        <f t="shared" si="67"/>
        <v>-0.4894743125472496</v>
      </c>
      <c r="C765">
        <f t="shared" si="68"/>
        <v>2.3981282901142644</v>
      </c>
      <c r="D765">
        <f t="shared" si="72"/>
        <v>0.60205340443315636</v>
      </c>
      <c r="E765">
        <f t="shared" si="69"/>
        <v>-2.9496977968407379</v>
      </c>
      <c r="F765">
        <f t="shared" si="72"/>
        <v>-0.74052568745283076</v>
      </c>
      <c r="G765">
        <f t="shared" si="70"/>
        <v>3.6281282901143448</v>
      </c>
    </row>
    <row r="766" spans="1:7" x14ac:dyDescent="0.2">
      <c r="A766">
        <f t="shared" si="71"/>
        <v>-1.2250000000000805</v>
      </c>
      <c r="B766">
        <f t="shared" si="67"/>
        <v>-0.48987753061733924</v>
      </c>
      <c r="C766">
        <f t="shared" si="68"/>
        <v>2.4469413233450155</v>
      </c>
      <c r="D766">
        <f t="shared" si="72"/>
        <v>0.60009997500627998</v>
      </c>
      <c r="E766">
        <f t="shared" si="69"/>
        <v>-2.9975031210978407</v>
      </c>
      <c r="F766">
        <f t="shared" si="72"/>
        <v>-0.73512246938274128</v>
      </c>
      <c r="G766">
        <f t="shared" si="70"/>
        <v>3.6719413233450959</v>
      </c>
    </row>
    <row r="767" spans="1:7" x14ac:dyDescent="0.2">
      <c r="A767">
        <f t="shared" si="71"/>
        <v>-1.2200000000000806</v>
      </c>
      <c r="B767">
        <f t="shared" si="67"/>
        <v>-0.49027487542195153</v>
      </c>
      <c r="C767">
        <f t="shared" si="68"/>
        <v>2.497952497951657</v>
      </c>
      <c r="D767">
        <f t="shared" si="72"/>
        <v>0.59813534801482038</v>
      </c>
      <c r="E767">
        <f t="shared" si="69"/>
        <v>-3.0475020475012231</v>
      </c>
      <c r="F767">
        <f t="shared" si="72"/>
        <v>-0.72972512457812899</v>
      </c>
      <c r="G767">
        <f t="shared" si="70"/>
        <v>3.7179524979517375</v>
      </c>
    </row>
    <row r="768" spans="1:7" x14ac:dyDescent="0.2">
      <c r="A768">
        <f t="shared" si="71"/>
        <v>-1.2150000000000807</v>
      </c>
      <c r="B768">
        <f t="shared" si="67"/>
        <v>-0.49066623590343555</v>
      </c>
      <c r="C768">
        <f t="shared" si="68"/>
        <v>2.5513150296594693</v>
      </c>
      <c r="D768">
        <f t="shared" si="72"/>
        <v>0.59615947662271374</v>
      </c>
      <c r="E768">
        <f t="shared" si="69"/>
        <v>-3.0998477610364605</v>
      </c>
      <c r="F768">
        <f t="shared" si="72"/>
        <v>-0.72433376409664518</v>
      </c>
      <c r="G768">
        <f t="shared" si="70"/>
        <v>3.7663150296595496</v>
      </c>
    </row>
    <row r="769" spans="1:7" x14ac:dyDescent="0.2">
      <c r="A769">
        <f t="shared" si="71"/>
        <v>-1.2100000000000808</v>
      </c>
      <c r="B769">
        <f t="shared" si="67"/>
        <v>-0.49105149953329197</v>
      </c>
      <c r="C769">
        <f t="shared" si="68"/>
        <v>2.6071967248428591</v>
      </c>
      <c r="D769">
        <f t="shared" si="72"/>
        <v>0.59417231443532303</v>
      </c>
      <c r="E769">
        <f t="shared" si="69"/>
        <v>-3.1547080370600704</v>
      </c>
      <c r="F769">
        <f t="shared" si="72"/>
        <v>-0.71894850046678882</v>
      </c>
      <c r="G769">
        <f t="shared" si="70"/>
        <v>3.8171967248429399</v>
      </c>
    </row>
    <row r="770" spans="1:7" x14ac:dyDescent="0.2">
      <c r="A770">
        <f t="shared" si="71"/>
        <v>-1.2050000000000809</v>
      </c>
      <c r="B770">
        <f t="shared" si="67"/>
        <v>-0.49143055229860427</v>
      </c>
      <c r="C770">
        <f t="shared" si="68"/>
        <v>2.6657817598574449</v>
      </c>
      <c r="D770">
        <f t="shared" si="72"/>
        <v>0.59217381551985782</v>
      </c>
      <c r="E770">
        <f t="shared" si="69"/>
        <v>-3.2122670206284365</v>
      </c>
      <c r="F770">
        <f t="shared" si="72"/>
        <v>-0.71356944770147668</v>
      </c>
      <c r="G770">
        <f t="shared" si="70"/>
        <v>3.8707817598575258</v>
      </c>
    </row>
    <row r="771" spans="1:7" x14ac:dyDescent="0.2">
      <c r="A771">
        <f t="shared" si="71"/>
        <v>-1.200000000000081</v>
      </c>
      <c r="B771">
        <f t="shared" si="67"/>
        <v>-0.49180327868851859</v>
      </c>
      <c r="C771">
        <f t="shared" si="68"/>
        <v>2.7272727272717061</v>
      </c>
      <c r="D771">
        <f t="shared" si="72"/>
        <v>0.59016393442626214</v>
      </c>
      <c r="E771">
        <f t="shared" si="69"/>
        <v>-3.2727272727262684</v>
      </c>
      <c r="F771">
        <f t="shared" si="72"/>
        <v>-0.70819672131156242</v>
      </c>
      <c r="G771">
        <f t="shared" si="70"/>
        <v>3.9272727272717871</v>
      </c>
    </row>
    <row r="772" spans="1:7" x14ac:dyDescent="0.2">
      <c r="A772">
        <f t="shared" si="71"/>
        <v>-1.1950000000000811</v>
      </c>
      <c r="B772">
        <f t="shared" si="67"/>
        <v>-0.49216956168078402</v>
      </c>
      <c r="C772">
        <f t="shared" si="68"/>
        <v>2.7918929969033108</v>
      </c>
      <c r="D772">
        <f t="shared" si="72"/>
        <v>0.58814262620857682</v>
      </c>
      <c r="E772">
        <f t="shared" si="69"/>
        <v>-3.3363121312996831</v>
      </c>
      <c r="F772">
        <f t="shared" si="72"/>
        <v>-0.70283043831929715</v>
      </c>
      <c r="G772">
        <f t="shared" si="70"/>
        <v>3.9868929969033919</v>
      </c>
    </row>
    <row r="773" spans="1:7" x14ac:dyDescent="0.2">
      <c r="A773">
        <f t="shared" si="71"/>
        <v>-1.1900000000000812</v>
      </c>
      <c r="B773">
        <f t="shared" si="67"/>
        <v>-0.49252928272835811</v>
      </c>
      <c r="C773">
        <f t="shared" si="68"/>
        <v>2.8598894496503924</v>
      </c>
      <c r="D773">
        <f t="shared" si="72"/>
        <v>0.5861098464467861</v>
      </c>
      <c r="E773">
        <f t="shared" si="69"/>
        <v>-3.4032684450841995</v>
      </c>
      <c r="F773">
        <f t="shared" si="72"/>
        <v>-0.69747071727172316</v>
      </c>
      <c r="G773">
        <f t="shared" si="70"/>
        <v>4.0498894496504736</v>
      </c>
    </row>
    <row r="774" spans="1:7" x14ac:dyDescent="0.2">
      <c r="A774">
        <f t="shared" si="71"/>
        <v>-1.1850000000000813</v>
      </c>
      <c r="B774">
        <f t="shared" si="67"/>
        <v>-0.49288232174608709</v>
      </c>
      <c r="C774">
        <f t="shared" si="68"/>
        <v>2.9315356546465856</v>
      </c>
      <c r="D774">
        <f t="shared" si="72"/>
        <v>0.58406555126915327</v>
      </c>
      <c r="E774">
        <f t="shared" si="69"/>
        <v>-3.4738697507564429</v>
      </c>
      <c r="F774">
        <f t="shared" si="72"/>
        <v>-0.69211767825399417</v>
      </c>
      <c r="G774">
        <f t="shared" si="70"/>
        <v>4.1165356546466674</v>
      </c>
    </row>
    <row r="775" spans="1:7" x14ac:dyDescent="0.2">
      <c r="A775">
        <f t="shared" si="71"/>
        <v>-1.1800000000000814</v>
      </c>
      <c r="B775">
        <f t="shared" si="67"/>
        <v>-0.49322855709746977</v>
      </c>
      <c r="C775">
        <f t="shared" si="68"/>
        <v>3.0071355759416503</v>
      </c>
      <c r="D775">
        <f t="shared" si="72"/>
        <v>0.58200969737505448</v>
      </c>
      <c r="E775">
        <f t="shared" si="69"/>
        <v>-3.5484199796113924</v>
      </c>
      <c r="F775">
        <f t="shared" si="72"/>
        <v>-0.68677144290261172</v>
      </c>
      <c r="G775">
        <f t="shared" si="70"/>
        <v>4.1871355759417321</v>
      </c>
    </row>
    <row r="776" spans="1:7" x14ac:dyDescent="0.2">
      <c r="A776">
        <f t="shared" si="71"/>
        <v>-1.1750000000000815</v>
      </c>
      <c r="B776">
        <f t="shared" si="67"/>
        <v>-0.493567865581512</v>
      </c>
      <c r="C776">
        <f t="shared" si="68"/>
        <v>3.0870279146127815</v>
      </c>
      <c r="D776">
        <f t="shared" si="72"/>
        <v>0.57994224205831679</v>
      </c>
      <c r="E776">
        <f t="shared" si="69"/>
        <v>-3.6272577996702702</v>
      </c>
      <c r="F776">
        <f t="shared" si="72"/>
        <v>-0.68143213441856954</v>
      </c>
      <c r="G776">
        <f t="shared" si="70"/>
        <v>4.2620279146128626</v>
      </c>
    </row>
    <row r="777" spans="1:7" x14ac:dyDescent="0.2">
      <c r="A777">
        <f t="shared" si="71"/>
        <v>-1.1700000000000816</v>
      </c>
      <c r="B777">
        <f t="shared" si="67"/>
        <v>-0.49390012241968312</v>
      </c>
      <c r="C777">
        <f t="shared" si="68"/>
        <v>3.1715912171305938</v>
      </c>
      <c r="D777">
        <f t="shared" si="72"/>
        <v>0.57786314323106958</v>
      </c>
      <c r="E777">
        <f t="shared" si="69"/>
        <v>-3.7107617240430533</v>
      </c>
      <c r="F777">
        <f t="shared" si="72"/>
        <v>-0.67609987758039858</v>
      </c>
      <c r="G777">
        <f t="shared" si="70"/>
        <v>4.3415912171306754</v>
      </c>
    </row>
    <row r="778" spans="1:7" x14ac:dyDescent="0.2">
      <c r="A778">
        <f t="shared" si="71"/>
        <v>-1.1650000000000817</v>
      </c>
      <c r="B778">
        <f t="shared" si="67"/>
        <v>-0.49422520124298169</v>
      </c>
      <c r="C778">
        <f t="shared" si="68"/>
        <v>3.2612499125186107</v>
      </c>
      <c r="D778">
        <f t="shared" si="72"/>
        <v>0.575772359448114</v>
      </c>
      <c r="E778">
        <f t="shared" si="69"/>
        <v>-3.7993561480844482</v>
      </c>
      <c r="F778">
        <f t="shared" si="72"/>
        <v>-0.67077479875709989</v>
      </c>
      <c r="G778">
        <f t="shared" si="70"/>
        <v>4.426249912518692</v>
      </c>
    </row>
    <row r="779" spans="1:7" x14ac:dyDescent="0.2">
      <c r="A779">
        <f t="shared" si="71"/>
        <v>-1.1600000000000819</v>
      </c>
      <c r="B779">
        <f t="shared" si="67"/>
        <v>-0.49454297407912168</v>
      </c>
      <c r="C779">
        <f t="shared" si="68"/>
        <v>3.3564814814798734</v>
      </c>
      <c r="D779">
        <f t="shared" si="72"/>
        <v>0.57366984993182168</v>
      </c>
      <c r="E779">
        <f t="shared" si="69"/>
        <v>-3.8935185185169279</v>
      </c>
      <c r="F779">
        <f t="shared" si="72"/>
        <v>-0.66545702592096001</v>
      </c>
      <c r="G779">
        <f t="shared" si="70"/>
        <v>4.5164814814799552</v>
      </c>
    </row>
    <row r="780" spans="1:7" x14ac:dyDescent="0.2">
      <c r="A780">
        <f t="shared" si="71"/>
        <v>-1.155000000000082</v>
      </c>
      <c r="B780">
        <f t="shared" ref="B780:B843" si="73">POWER($A780,B$8)/(POWER(B$7,2)+POWER($A780,2))</f>
        <v>-0.49485331133984772</v>
      </c>
      <c r="C780">
        <f t="shared" ref="C780:C843" si="74">POWER($A780,C$8)/(POWER(C$7,2)-POWER($A780,2))</f>
        <v>3.4578250130961066</v>
      </c>
      <c r="D780">
        <f t="shared" si="72"/>
        <v>0.57155557459756479</v>
      </c>
      <c r="E780">
        <f t="shared" ref="E780:E843" si="75">POWER($A780,E$8)/(POWER(E$7,2)-POWER($A780,2))</f>
        <v>-3.9937878901262867</v>
      </c>
      <c r="F780">
        <f t="shared" si="72"/>
        <v>-0.66014668866023407</v>
      </c>
      <c r="G780">
        <f t="shared" ref="G780:G843" si="76">POWER($A780,G$8)/(POWER(G$7,2)-POWER($A780,2))</f>
        <v>4.6128250130961881</v>
      </c>
    </row>
    <row r="781" spans="1:7" x14ac:dyDescent="0.2">
      <c r="A781">
        <f t="shared" ref="A781:A844" si="77">A780+B$3</f>
        <v>-1.1500000000000821</v>
      </c>
      <c r="B781">
        <f t="shared" si="73"/>
        <v>-0.49515608180839116</v>
      </c>
      <c r="C781">
        <f t="shared" si="74"/>
        <v>3.5658914728663844</v>
      </c>
      <c r="D781">
        <f t="shared" si="72"/>
        <v>0.56942949407969046</v>
      </c>
      <c r="E781">
        <f t="shared" si="75"/>
        <v>-4.1007751937966352</v>
      </c>
      <c r="F781">
        <f t="shared" si="72"/>
        <v>-0.65484391819169074</v>
      </c>
      <c r="G781">
        <f t="shared" si="76"/>
        <v>4.715891472866466</v>
      </c>
    </row>
    <row r="782" spans="1:7" x14ac:dyDescent="0.2">
      <c r="A782">
        <f t="shared" si="77"/>
        <v>-1.1450000000000822</v>
      </c>
      <c r="B782">
        <f t="shared" si="73"/>
        <v>-0.49545115262707629</v>
      </c>
      <c r="C782">
        <f t="shared" si="74"/>
        <v>3.6813760951672356</v>
      </c>
      <c r="D782">
        <f t="shared" si="72"/>
        <v>0.56729156975804307</v>
      </c>
      <c r="E782">
        <f t="shared" si="75"/>
        <v>-4.2151756289667874</v>
      </c>
      <c r="F782">
        <f t="shared" si="72"/>
        <v>-0.64954884737300589</v>
      </c>
      <c r="G782">
        <f t="shared" si="76"/>
        <v>4.8263760951673182</v>
      </c>
    </row>
    <row r="783" spans="1:7" x14ac:dyDescent="0.2">
      <c r="A783">
        <f t="shared" si="77"/>
        <v>-1.1400000000000823</v>
      </c>
      <c r="B783">
        <f t="shared" si="73"/>
        <v>-0.49573838928508845</v>
      </c>
      <c r="C783">
        <f t="shared" si="74"/>
        <v>3.8050734312395491</v>
      </c>
      <c r="D783">
        <f t="shared" si="72"/>
        <v>0.56514176378504155</v>
      </c>
      <c r="E783">
        <f t="shared" si="75"/>
        <v>-4.3377837116133984</v>
      </c>
      <c r="F783">
        <f t="shared" si="72"/>
        <v>-0.64426161071499388</v>
      </c>
      <c r="G783">
        <f t="shared" si="76"/>
        <v>4.9450734312396314</v>
      </c>
    </row>
    <row r="784" spans="1:7" x14ac:dyDescent="0.2">
      <c r="A784">
        <f t="shared" si="77"/>
        <v>-1.1350000000000824</v>
      </c>
      <c r="B784">
        <f t="shared" si="73"/>
        <v>-0.49601765560641525</v>
      </c>
      <c r="C784">
        <f t="shared" si="74"/>
        <v>3.937895741172162</v>
      </c>
      <c r="D784">
        <f t="shared" si="72"/>
        <v>0.56298003911332217</v>
      </c>
      <c r="E784">
        <f t="shared" si="75"/>
        <v>-4.4695116662307282</v>
      </c>
      <c r="F784">
        <f t="shared" si="72"/>
        <v>-0.63898234439366708</v>
      </c>
      <c r="G784">
        <f t="shared" si="76"/>
        <v>5.0728957411722444</v>
      </c>
    </row>
    <row r="785" spans="1:7" x14ac:dyDescent="0.2">
      <c r="A785">
        <f t="shared" si="77"/>
        <v>-1.1300000000000825</v>
      </c>
      <c r="B785">
        <f t="shared" si="73"/>
        <v>-0.49628881373797268</v>
      </c>
      <c r="C785">
        <f t="shared" si="74"/>
        <v>4.0808956301889552</v>
      </c>
      <c r="D785">
        <f t="shared" si="72"/>
        <v>0.56080635952395008</v>
      </c>
      <c r="E785">
        <f t="shared" si="75"/>
        <v>-4.6114120621138559</v>
      </c>
      <c r="F785">
        <f t="shared" si="72"/>
        <v>-0.63371118626210987</v>
      </c>
      <c r="G785">
        <f t="shared" si="76"/>
        <v>5.2108956301890377</v>
      </c>
    </row>
    <row r="786" spans="1:7" x14ac:dyDescent="0.2">
      <c r="A786">
        <f t="shared" si="77"/>
        <v>-1.1250000000000826</v>
      </c>
      <c r="B786">
        <f t="shared" si="73"/>
        <v>-0.49655172413792681</v>
      </c>
      <c r="C786">
        <f t="shared" si="74"/>
        <v>4.2352941176444068</v>
      </c>
      <c r="D786">
        <f t="shared" si="72"/>
        <v>0.55862068965520872</v>
      </c>
      <c r="E786">
        <f t="shared" si="75"/>
        <v>-4.7647058823503068</v>
      </c>
      <c r="F786">
        <f t="shared" si="72"/>
        <v>-0.6284482758621559</v>
      </c>
      <c r="G786">
        <f t="shared" si="76"/>
        <v>5.3602941176444885</v>
      </c>
    </row>
    <row r="787" spans="1:7" x14ac:dyDescent="0.2">
      <c r="A787">
        <f t="shared" si="77"/>
        <v>-1.1200000000000827</v>
      </c>
      <c r="B787">
        <f t="shared" si="73"/>
        <v>-0.49680624556422581</v>
      </c>
      <c r="C787">
        <f t="shared" si="74"/>
        <v>4.4025157232675571</v>
      </c>
      <c r="D787">
        <f t="shared" si="72"/>
        <v>0.55642299503197412</v>
      </c>
      <c r="E787">
        <f t="shared" si="75"/>
        <v>-4.9308176100600285</v>
      </c>
      <c r="F787">
        <f t="shared" si="72"/>
        <v>-0.62319375443585689</v>
      </c>
      <c r="G787">
        <f t="shared" si="76"/>
        <v>5.5225157232676398</v>
      </c>
    </row>
    <row r="788" spans="1:7" x14ac:dyDescent="0.2">
      <c r="A788">
        <f t="shared" si="77"/>
        <v>-1.1150000000000828</v>
      </c>
      <c r="B788">
        <f t="shared" si="73"/>
        <v>-0.49705223506335344</v>
      </c>
      <c r="C788">
        <f t="shared" si="74"/>
        <v>4.5842327063387227</v>
      </c>
      <c r="D788">
        <f t="shared" si="72"/>
        <v>0.55421324209568035</v>
      </c>
      <c r="E788">
        <f t="shared" si="75"/>
        <v>-5.111419467568056</v>
      </c>
      <c r="F788">
        <f t="shared" si="72"/>
        <v>-0.61794776493672943</v>
      </c>
      <c r="G788">
        <f t="shared" si="76"/>
        <v>5.6992327063388055</v>
      </c>
    </row>
    <row r="789" spans="1:7" x14ac:dyDescent="0.2">
      <c r="A789">
        <f t="shared" si="77"/>
        <v>-1.1100000000000829</v>
      </c>
      <c r="B789">
        <f t="shared" si="73"/>
        <v>-0.49728954795931701</v>
      </c>
      <c r="C789">
        <f t="shared" si="74"/>
        <v>4.7824213700956602</v>
      </c>
      <c r="D789">
        <f t="shared" si="72"/>
        <v>0.55199139823488308</v>
      </c>
      <c r="E789">
        <f t="shared" si="75"/>
        <v>-5.3084877208065793</v>
      </c>
      <c r="F789">
        <f t="shared" si="72"/>
        <v>-0.61271045204076602</v>
      </c>
      <c r="G789">
        <f t="shared" si="76"/>
        <v>5.8924213700957431</v>
      </c>
    </row>
    <row r="790" spans="1:7" x14ac:dyDescent="0.2">
      <c r="A790">
        <f t="shared" si="77"/>
        <v>-1.105000000000083</v>
      </c>
      <c r="B790">
        <f t="shared" si="73"/>
        <v>-0.49751803784288418</v>
      </c>
      <c r="C790">
        <f t="shared" si="74"/>
        <v>4.9994344531123902</v>
      </c>
      <c r="D790">
        <f t="shared" si="72"/>
        <v>0.54975743181642822</v>
      </c>
      <c r="E790">
        <f t="shared" si="75"/>
        <v>-5.5243750706896053</v>
      </c>
      <c r="F790">
        <f t="shared" si="72"/>
        <v>-0.60748196215719896</v>
      </c>
      <c r="G790">
        <f t="shared" si="76"/>
        <v>6.1044344531124732</v>
      </c>
    </row>
    <row r="791" spans="1:7" x14ac:dyDescent="0.2">
      <c r="A791">
        <f t="shared" si="77"/>
        <v>-1.1000000000000831</v>
      </c>
      <c r="B791">
        <f t="shared" si="73"/>
        <v>-0.49773755656108237</v>
      </c>
      <c r="C791">
        <f t="shared" si="74"/>
        <v>5.2380952380910708</v>
      </c>
      <c r="D791">
        <f t="shared" si="72"/>
        <v>0.54751131221723204</v>
      </c>
      <c r="E791">
        <f t="shared" si="75"/>
        <v>-5.7619047619006141</v>
      </c>
      <c r="F791">
        <f t="shared" si="72"/>
        <v>-0.60226244343900071</v>
      </c>
      <c r="G791">
        <f t="shared" si="76"/>
        <v>6.3380952380911539</v>
      </c>
    </row>
    <row r="792" spans="1:7" x14ac:dyDescent="0.2">
      <c r="A792">
        <f t="shared" si="77"/>
        <v>-1.0950000000000832</v>
      </c>
      <c r="B792">
        <f t="shared" si="73"/>
        <v>-0.49794795420697469</v>
      </c>
      <c r="C792">
        <f t="shared" si="74"/>
        <v>5.501821379219094</v>
      </c>
      <c r="D792">
        <f t="shared" si="72"/>
        <v>0.54525300985667868</v>
      </c>
      <c r="E792">
        <f t="shared" si="75"/>
        <v>-6.0244944102453664</v>
      </c>
      <c r="F792">
        <f t="shared" si="72"/>
        <v>-0.59705204579310855</v>
      </c>
      <c r="G792">
        <f t="shared" si="76"/>
        <v>6.5968213792191772</v>
      </c>
    </row>
    <row r="793" spans="1:7" x14ac:dyDescent="0.2">
      <c r="A793">
        <f t="shared" si="77"/>
        <v>-1.0900000000000833</v>
      </c>
      <c r="B793">
        <f t="shared" si="73"/>
        <v>-0.49814907910972667</v>
      </c>
      <c r="C793">
        <f t="shared" si="74"/>
        <v>5.7947900053111638</v>
      </c>
      <c r="D793">
        <f t="shared" si="72"/>
        <v>0.54298249622964356</v>
      </c>
      <c r="E793">
        <f t="shared" si="75"/>
        <v>-6.316321105789652</v>
      </c>
      <c r="F793">
        <f t="shared" si="72"/>
        <v>-0.59185092089035674</v>
      </c>
      <c r="G793">
        <f t="shared" si="76"/>
        <v>6.8847900053112463</v>
      </c>
    </row>
    <row r="794" spans="1:7" x14ac:dyDescent="0.2">
      <c r="A794">
        <f t="shared" si="77"/>
        <v>-1.0850000000000835</v>
      </c>
      <c r="B794">
        <f t="shared" si="73"/>
        <v>-0.49834077782498049</v>
      </c>
      <c r="C794">
        <f t="shared" si="74"/>
        <v>6.1221610946479021</v>
      </c>
      <c r="D794">
        <f t="shared" si="72"/>
        <v>0.54069974394014542</v>
      </c>
      <c r="E794">
        <f t="shared" si="75"/>
        <v>-6.6425447876934847</v>
      </c>
      <c r="F794">
        <f t="shared" si="72"/>
        <v>-0.58665922217510302</v>
      </c>
      <c r="G794">
        <f t="shared" si="76"/>
        <v>7.2071610946479856</v>
      </c>
    </row>
    <row r="795" spans="1:7" x14ac:dyDescent="0.2">
      <c r="A795">
        <f t="shared" si="77"/>
        <v>-1.0800000000000836</v>
      </c>
      <c r="B795">
        <f t="shared" si="73"/>
        <v>-0.49852289512555092</v>
      </c>
      <c r="C795">
        <f t="shared" si="74"/>
        <v>6.4903846153780806</v>
      </c>
      <c r="D795">
        <f t="shared" ref="D795:F858" si="78">POWER($A795,D$8)/(POWER(D$7,2)+POWER($A795,2))</f>
        <v>0.53840472673563666</v>
      </c>
      <c r="E795">
        <f t="shared" si="75"/>
        <v>-7.0096153846088693</v>
      </c>
      <c r="F795">
        <f t="shared" si="78"/>
        <v>-0.58147710487453252</v>
      </c>
      <c r="G795">
        <f t="shared" si="76"/>
        <v>7.5703846153781651</v>
      </c>
    </row>
    <row r="796" spans="1:7" x14ac:dyDescent="0.2">
      <c r="A796">
        <f t="shared" si="77"/>
        <v>-1.0750000000000837</v>
      </c>
      <c r="B796">
        <f t="shared" si="73"/>
        <v>-0.49869527399245878</v>
      </c>
      <c r="C796">
        <f t="shared" si="74"/>
        <v>6.9076305220809022</v>
      </c>
      <c r="D796">
        <f t="shared" si="78"/>
        <v>0.53609741954193491</v>
      </c>
      <c r="E796">
        <f t="shared" si="75"/>
        <v>-7.4257028112375485</v>
      </c>
      <c r="F796">
        <f t="shared" si="78"/>
        <v>-0.57630472600762483</v>
      </c>
      <c r="G796">
        <f t="shared" si="76"/>
        <v>7.982630522080985</v>
      </c>
    </row>
    <row r="797" spans="1:7" x14ac:dyDescent="0.2">
      <c r="A797">
        <f t="shared" si="77"/>
        <v>-1.0700000000000838</v>
      </c>
      <c r="B797">
        <f t="shared" si="73"/>
        <v>-0.49885775560631934</v>
      </c>
      <c r="C797">
        <f t="shared" si="74"/>
        <v>7.3844030365683944</v>
      </c>
      <c r="D797">
        <f t="shared" si="78"/>
        <v>0.53377779849880347</v>
      </c>
      <c r="E797">
        <f t="shared" si="75"/>
        <v>-7.9013112491288</v>
      </c>
      <c r="F797">
        <f t="shared" si="78"/>
        <v>-0.57114224439376438</v>
      </c>
      <c r="G797">
        <f t="shared" si="76"/>
        <v>8.4544030365684772</v>
      </c>
    </row>
    <row r="798" spans="1:7" x14ac:dyDescent="0.2">
      <c r="A798">
        <f t="shared" si="77"/>
        <v>-1.0650000000000839</v>
      </c>
      <c r="B798">
        <f t="shared" si="73"/>
        <v>-0.49901017933910197</v>
      </c>
      <c r="C798">
        <f t="shared" si="74"/>
        <v>7.9344384429030885</v>
      </c>
      <c r="D798">
        <f t="shared" si="78"/>
        <v>0.53144584099618541</v>
      </c>
      <c r="E798">
        <f t="shared" si="75"/>
        <v>-8.4501769416924546</v>
      </c>
      <c r="F798">
        <f t="shared" si="78"/>
        <v>-0.56598982066098202</v>
      </c>
      <c r="G798">
        <f t="shared" si="76"/>
        <v>8.9994384429031715</v>
      </c>
    </row>
    <row r="799" spans="1:7" x14ac:dyDescent="0.2">
      <c r="A799">
        <f t="shared" si="77"/>
        <v>-1.060000000000084</v>
      </c>
      <c r="B799">
        <f t="shared" si="73"/>
        <v>-0.49915238274627755</v>
      </c>
      <c r="C799">
        <f t="shared" si="74"/>
        <v>8.5760517799236027</v>
      </c>
      <c r="D799">
        <f t="shared" si="78"/>
        <v>0.52910152571109614</v>
      </c>
      <c r="E799">
        <f t="shared" si="75"/>
        <v>-9.0906148867197398</v>
      </c>
      <c r="F799">
        <f t="shared" si="78"/>
        <v>-0.56084761725380627</v>
      </c>
      <c r="G799">
        <f t="shared" si="76"/>
        <v>9.6360517799236867</v>
      </c>
    </row>
    <row r="800" spans="1:7" x14ac:dyDescent="0.2">
      <c r="A800">
        <f t="shared" si="77"/>
        <v>-1.0550000000000841</v>
      </c>
      <c r="B800">
        <f t="shared" si="73"/>
        <v>-0.4992842015593737</v>
      </c>
      <c r="C800">
        <f t="shared" si="74"/>
        <v>9.3342180933282783</v>
      </c>
      <c r="D800">
        <f t="shared" si="78"/>
        <v>0.52674483264518124</v>
      </c>
      <c r="E800">
        <f t="shared" si="75"/>
        <v>-9.8476000884621175</v>
      </c>
      <c r="F800">
        <f t="shared" si="78"/>
        <v>-0.55571579844071051</v>
      </c>
      <c r="G800">
        <f t="shared" si="76"/>
        <v>10.389218093328363</v>
      </c>
    </row>
    <row r="801" spans="1:7" x14ac:dyDescent="0.2">
      <c r="A801">
        <f t="shared" si="77"/>
        <v>-1.0500000000000842</v>
      </c>
      <c r="B801">
        <f t="shared" si="73"/>
        <v>-0.49940546967895166</v>
      </c>
      <c r="C801">
        <f t="shared" si="74"/>
        <v>10.243902439007543</v>
      </c>
      <c r="D801">
        <f t="shared" si="78"/>
        <v>0.52437574316294133</v>
      </c>
      <c r="E801">
        <f t="shared" si="75"/>
        <v>-10.756097560958784</v>
      </c>
      <c r="F801">
        <f t="shared" si="78"/>
        <v>-0.55059453032113248</v>
      </c>
      <c r="G801">
        <f t="shared" si="76"/>
        <v>11.293902439007628</v>
      </c>
    </row>
    <row r="802" spans="1:7" x14ac:dyDescent="0.2">
      <c r="A802">
        <f t="shared" si="77"/>
        <v>-1.0450000000000843</v>
      </c>
      <c r="B802">
        <f t="shared" si="73"/>
        <v>-0.49951601916802918</v>
      </c>
      <c r="C802">
        <f t="shared" si="74"/>
        <v>11.355609888596408</v>
      </c>
      <c r="D802">
        <f t="shared" si="78"/>
        <v>0.52199424003063255</v>
      </c>
      <c r="E802">
        <f t="shared" si="75"/>
        <v>-11.866612333584204</v>
      </c>
      <c r="F802">
        <f t="shared" si="78"/>
        <v>-0.54548398083205496</v>
      </c>
      <c r="G802">
        <f t="shared" si="76"/>
        <v>12.400609888596492</v>
      </c>
    </row>
    <row r="803" spans="1:7" x14ac:dyDescent="0.2">
      <c r="A803">
        <f t="shared" si="77"/>
        <v>-1.0400000000000844</v>
      </c>
      <c r="B803">
        <f t="shared" si="73"/>
        <v>-0.49961568024596303</v>
      </c>
      <c r="C803">
        <f t="shared" si="74"/>
        <v>12.745098039189305</v>
      </c>
      <c r="D803">
        <f t="shared" si="78"/>
        <v>0.51960030745584374</v>
      </c>
      <c r="E803">
        <f t="shared" si="75"/>
        <v>-13.254901960757952</v>
      </c>
      <c r="F803">
        <f t="shared" si="78"/>
        <v>-0.54038431975412127</v>
      </c>
      <c r="G803">
        <f t="shared" si="76"/>
        <v>13.785098039189389</v>
      </c>
    </row>
    <row r="804" spans="1:7" x14ac:dyDescent="0.2">
      <c r="A804">
        <f t="shared" si="77"/>
        <v>-1.0350000000000845</v>
      </c>
      <c r="B804">
        <f t="shared" si="73"/>
        <v>-0.4997042812828143</v>
      </c>
      <c r="C804">
        <f t="shared" si="74"/>
        <v>14.531414531380001</v>
      </c>
      <c r="D804">
        <f t="shared" si="78"/>
        <v>0.51719393112775514</v>
      </c>
      <c r="E804">
        <f t="shared" si="75"/>
        <v>-15.04001403997953</v>
      </c>
      <c r="F804">
        <f t="shared" si="78"/>
        <v>-0.53529571871727022</v>
      </c>
      <c r="G804">
        <f t="shared" si="76"/>
        <v>15.566414531380087</v>
      </c>
    </row>
    <row r="805" spans="1:7" x14ac:dyDescent="0.2">
      <c r="A805">
        <f t="shared" si="77"/>
        <v>-1.0300000000000846</v>
      </c>
      <c r="B805">
        <f t="shared" si="73"/>
        <v>-0.49978164879421494</v>
      </c>
      <c r="C805">
        <f t="shared" si="74"/>
        <v>16.912972085338872</v>
      </c>
      <c r="D805">
        <f t="shared" si="78"/>
        <v>0.51477509825808365</v>
      </c>
      <c r="E805">
        <f t="shared" si="75"/>
        <v>-17.42036124790047</v>
      </c>
      <c r="F805">
        <f t="shared" si="78"/>
        <v>-0.53021835120586969</v>
      </c>
      <c r="G805">
        <f t="shared" si="76"/>
        <v>17.942972085338958</v>
      </c>
    </row>
    <row r="806" spans="1:7" x14ac:dyDescent="0.2">
      <c r="A806">
        <f t="shared" si="77"/>
        <v>-1.0250000000000847</v>
      </c>
      <c r="B806">
        <f t="shared" si="73"/>
        <v>-0.49984760743675605</v>
      </c>
      <c r="C806">
        <f t="shared" si="74"/>
        <v>20.246913580179086</v>
      </c>
      <c r="D806">
        <f t="shared" si="78"/>
        <v>0.51234379762271731</v>
      </c>
      <c r="E806">
        <f t="shared" si="75"/>
        <v>-20.753086419685278</v>
      </c>
      <c r="F806">
        <f t="shared" si="78"/>
        <v>-0.52515239256332868</v>
      </c>
      <c r="G806">
        <f t="shared" si="76"/>
        <v>21.27191358017917</v>
      </c>
    </row>
    <row r="807" spans="1:7" x14ac:dyDescent="0.2">
      <c r="A807">
        <f t="shared" si="77"/>
        <v>-1.0200000000000848</v>
      </c>
      <c r="B807">
        <f t="shared" si="73"/>
        <v>-0.49990198000391994</v>
      </c>
      <c r="C807">
        <f t="shared" si="74"/>
        <v>25.247524752369255</v>
      </c>
      <c r="D807">
        <f t="shared" si="78"/>
        <v>0.50990001960404074</v>
      </c>
      <c r="E807">
        <f t="shared" si="75"/>
        <v>-25.752475247418779</v>
      </c>
      <c r="F807">
        <f t="shared" si="78"/>
        <v>-0.52009801999616478</v>
      </c>
      <c r="G807">
        <f t="shared" si="76"/>
        <v>26.267524752369336</v>
      </c>
    </row>
    <row r="808" spans="1:7" x14ac:dyDescent="0.2">
      <c r="A808">
        <f t="shared" si="77"/>
        <v>-1.0150000000000849</v>
      </c>
      <c r="B808">
        <f t="shared" si="73"/>
        <v>-0.49994458742257569</v>
      </c>
      <c r="C808">
        <f t="shared" si="74"/>
        <v>33.581472290960896</v>
      </c>
      <c r="D808">
        <f t="shared" si="78"/>
        <v>0.50744375623395677</v>
      </c>
      <c r="E808">
        <f t="shared" si="75"/>
        <v>-34.085194375328157</v>
      </c>
      <c r="F808">
        <f t="shared" si="78"/>
        <v>-0.5150554125775092</v>
      </c>
      <c r="G808">
        <f t="shared" si="76"/>
        <v>34.596472290960975</v>
      </c>
    </row>
    <row r="809" spans="1:7" x14ac:dyDescent="0.2">
      <c r="A809">
        <f t="shared" si="77"/>
        <v>-1.0100000000000851</v>
      </c>
      <c r="B809">
        <f t="shared" si="73"/>
        <v>-0.4999752487500615</v>
      </c>
      <c r="C809">
        <f t="shared" si="74"/>
        <v>50.24875621848004</v>
      </c>
      <c r="D809">
        <f t="shared" si="78"/>
        <v>0.50497500123760464</v>
      </c>
      <c r="E809">
        <f t="shared" si="75"/>
        <v>-50.751243780669121</v>
      </c>
      <c r="F809">
        <f t="shared" si="78"/>
        <v>-0.51002475125002367</v>
      </c>
      <c r="G809">
        <f t="shared" si="76"/>
        <v>51.25875621848013</v>
      </c>
    </row>
    <row r="810" spans="1:7" x14ac:dyDescent="0.2">
      <c r="A810">
        <f t="shared" si="77"/>
        <v>-1.0050000000000852</v>
      </c>
      <c r="B810">
        <f t="shared" si="73"/>
        <v>-0.49999378117187576</v>
      </c>
      <c r="C810">
        <f t="shared" si="74"/>
        <v>100.24937655690053</v>
      </c>
      <c r="D810">
        <f t="shared" si="78"/>
        <v>0.50249375007777775</v>
      </c>
      <c r="E810">
        <f t="shared" si="75"/>
        <v>-100.75062343969357</v>
      </c>
      <c r="F810">
        <f t="shared" si="78"/>
        <v>-0.5050062188282094</v>
      </c>
      <c r="G810">
        <f t="shared" si="76"/>
        <v>101.25437655690062</v>
      </c>
    </row>
    <row r="811" spans="1:7" x14ac:dyDescent="0.2">
      <c r="A811">
        <f t="shared" si="77"/>
        <v>-1.0000000000000853</v>
      </c>
      <c r="B811">
        <f t="shared" si="73"/>
        <v>-0.5</v>
      </c>
      <c r="D811">
        <f t="shared" si="78"/>
        <v>0.50000000000004263</v>
      </c>
      <c r="F811">
        <f t="shared" si="78"/>
        <v>-0.50000000000008527</v>
      </c>
    </row>
    <row r="812" spans="1:7" x14ac:dyDescent="0.2">
      <c r="A812">
        <f t="shared" si="77"/>
        <v>-0.99500000000008526</v>
      </c>
      <c r="B812">
        <f t="shared" si="73"/>
        <v>-0.49999371867187614</v>
      </c>
      <c r="C812">
        <f t="shared" si="74"/>
        <v>-99.749373435289357</v>
      </c>
      <c r="D812">
        <f t="shared" si="78"/>
        <v>0.49749375007855945</v>
      </c>
      <c r="E812">
        <f t="shared" si="75"/>
        <v>99.250626568121419</v>
      </c>
      <c r="F812">
        <f t="shared" si="78"/>
        <v>-0.49500628132820906</v>
      </c>
      <c r="G812">
        <f t="shared" si="76"/>
        <v>-98.754373435289267</v>
      </c>
    </row>
    <row r="813" spans="1:7" x14ac:dyDescent="0.2">
      <c r="A813">
        <f t="shared" si="77"/>
        <v>-0.99000000000008526</v>
      </c>
      <c r="B813">
        <f t="shared" si="73"/>
        <v>-0.49997474875006354</v>
      </c>
      <c r="C813">
        <f t="shared" si="74"/>
        <v>-49.74874371901933</v>
      </c>
      <c r="D813">
        <f t="shared" si="78"/>
        <v>0.49497500126260552</v>
      </c>
      <c r="E813">
        <f t="shared" si="75"/>
        <v>49.251256281833378</v>
      </c>
      <c r="F813">
        <f t="shared" si="78"/>
        <v>-0.49002525125002167</v>
      </c>
      <c r="G813">
        <f t="shared" si="76"/>
        <v>-48.758743719019243</v>
      </c>
    </row>
    <row r="814" spans="1:7" x14ac:dyDescent="0.2">
      <c r="A814">
        <f t="shared" si="77"/>
        <v>-0.98500000000008525</v>
      </c>
      <c r="B814">
        <f t="shared" si="73"/>
        <v>-0.49994289992259833</v>
      </c>
      <c r="C814">
        <f t="shared" si="74"/>
        <v>-33.081444164757087</v>
      </c>
      <c r="D814">
        <f t="shared" si="78"/>
        <v>0.492443756423802</v>
      </c>
      <c r="E814">
        <f t="shared" si="75"/>
        <v>32.585222502288552</v>
      </c>
      <c r="F814">
        <f t="shared" si="78"/>
        <v>-0.48505710007748692</v>
      </c>
      <c r="G814">
        <f t="shared" si="76"/>
        <v>-32.096444164757003</v>
      </c>
    </row>
    <row r="815" spans="1:7" x14ac:dyDescent="0.2">
      <c r="A815">
        <f t="shared" si="77"/>
        <v>-0.98000000000008525</v>
      </c>
      <c r="B815">
        <f t="shared" si="73"/>
        <v>-0.49989798000408164</v>
      </c>
      <c r="C815">
        <f t="shared" si="74"/>
        <v>-24.747474747581339</v>
      </c>
      <c r="D815">
        <f t="shared" si="78"/>
        <v>0.48990002040404268</v>
      </c>
      <c r="E815">
        <f t="shared" si="75"/>
        <v>24.252525252631823</v>
      </c>
      <c r="F815">
        <f t="shared" si="78"/>
        <v>-0.48010201999600355</v>
      </c>
      <c r="G815">
        <f t="shared" si="76"/>
        <v>-23.767474747581254</v>
      </c>
    </row>
    <row r="816" spans="1:7" x14ac:dyDescent="0.2">
      <c r="A816">
        <f t="shared" si="77"/>
        <v>-0.97500000000008524</v>
      </c>
      <c r="B816">
        <f t="shared" si="73"/>
        <v>-0.49983979493752118</v>
      </c>
      <c r="C816">
        <f t="shared" si="74"/>
        <v>-19.746835443106193</v>
      </c>
      <c r="D816">
        <f t="shared" si="78"/>
        <v>0.48734380006412575</v>
      </c>
      <c r="E816">
        <f t="shared" si="75"/>
        <v>19.253164557030221</v>
      </c>
      <c r="F816">
        <f t="shared" si="78"/>
        <v>-0.47516020506256418</v>
      </c>
      <c r="G816">
        <f t="shared" si="76"/>
        <v>-18.771835443106109</v>
      </c>
    </row>
    <row r="817" spans="1:7" x14ac:dyDescent="0.2">
      <c r="A817">
        <f t="shared" si="77"/>
        <v>-0.97000000000008524</v>
      </c>
      <c r="B817">
        <f t="shared" si="73"/>
        <v>-0.49976814879695125</v>
      </c>
      <c r="C817">
        <f t="shared" si="74"/>
        <v>-16.412859560115052</v>
      </c>
      <c r="D817">
        <f t="shared" si="78"/>
        <v>0.48477510433308529</v>
      </c>
      <c r="E817">
        <f t="shared" si="75"/>
        <v>15.920473773313001</v>
      </c>
      <c r="F817">
        <f t="shared" si="78"/>
        <v>-0.4702318512031341</v>
      </c>
      <c r="G817">
        <f t="shared" si="76"/>
        <v>-15.442859560114968</v>
      </c>
    </row>
    <row r="818" spans="1:7" x14ac:dyDescent="0.2">
      <c r="A818">
        <f t="shared" si="77"/>
        <v>-0.96500000000008523</v>
      </c>
      <c r="B818">
        <f t="shared" si="73"/>
        <v>-0.4996828437908597</v>
      </c>
      <c r="C818">
        <f t="shared" si="74"/>
        <v>-14.031261359540435</v>
      </c>
      <c r="D818">
        <f t="shared" si="78"/>
        <v>0.48219394425822221</v>
      </c>
      <c r="E818">
        <f t="shared" si="75"/>
        <v>13.540167211957716</v>
      </c>
      <c r="F818">
        <f t="shared" si="78"/>
        <v>-0.46531715620922554</v>
      </c>
      <c r="G818">
        <f t="shared" si="76"/>
        <v>-13.06626135954035</v>
      </c>
    </row>
    <row r="819" spans="1:7" x14ac:dyDescent="0.2">
      <c r="A819">
        <f t="shared" si="77"/>
        <v>-0.96000000000008523</v>
      </c>
      <c r="B819">
        <f t="shared" si="73"/>
        <v>-0.49958368026644645</v>
      </c>
      <c r="C819">
        <f t="shared" si="74"/>
        <v>-12.244897959210316</v>
      </c>
      <c r="D819">
        <f t="shared" si="78"/>
        <v>0.47960033305583116</v>
      </c>
      <c r="E819">
        <f t="shared" si="75"/>
        <v>11.755102040842946</v>
      </c>
      <c r="F819">
        <f t="shared" si="78"/>
        <v>-0.46041631973363883</v>
      </c>
      <c r="G819">
        <f t="shared" si="76"/>
        <v>-11.28489795921023</v>
      </c>
    </row>
    <row r="820" spans="1:7" x14ac:dyDescent="0.2">
      <c r="A820">
        <f t="shared" si="77"/>
        <v>-0.95500000000008523</v>
      </c>
      <c r="B820">
        <f t="shared" si="73"/>
        <v>-0.49947045671474166</v>
      </c>
      <c r="C820">
        <f t="shared" si="74"/>
        <v>-10.855356635428835</v>
      </c>
      <c r="D820">
        <f t="shared" si="78"/>
        <v>0.4769942861626208</v>
      </c>
      <c r="E820">
        <f t="shared" si="75"/>
        <v>10.366865586835463</v>
      </c>
      <c r="F820">
        <f t="shared" si="78"/>
        <v>-0.45552954328534351</v>
      </c>
      <c r="G820">
        <f t="shared" si="76"/>
        <v>-9.90035663542875</v>
      </c>
    </row>
    <row r="821" spans="1:7" x14ac:dyDescent="0.2">
      <c r="A821">
        <f t="shared" si="77"/>
        <v>-0.95000000000008522</v>
      </c>
      <c r="B821">
        <f t="shared" si="73"/>
        <v>-0.49934296977661202</v>
      </c>
      <c r="C821">
        <f t="shared" si="74"/>
        <v>-9.7435897436068029</v>
      </c>
      <c r="D821">
        <f t="shared" si="78"/>
        <v>0.47437582128782396</v>
      </c>
      <c r="E821">
        <f t="shared" si="75"/>
        <v>9.2564102564272925</v>
      </c>
      <c r="F821">
        <f t="shared" si="78"/>
        <v>-0.45065703022347325</v>
      </c>
      <c r="G821">
        <f t="shared" si="76"/>
        <v>-8.7935897436067165</v>
      </c>
    </row>
    <row r="822" spans="1:7" x14ac:dyDescent="0.2">
      <c r="A822">
        <f t="shared" si="77"/>
        <v>-0.94500000000008522</v>
      </c>
      <c r="B822">
        <f t="shared" si="73"/>
        <v>-0.49920101424968233</v>
      </c>
      <c r="C822">
        <f t="shared" si="74"/>
        <v>-8.8338396821828269</v>
      </c>
      <c r="D822">
        <f t="shared" si="78"/>
        <v>0.47174495846599235</v>
      </c>
      <c r="E822">
        <f t="shared" si="75"/>
        <v>8.3479784996635242</v>
      </c>
      <c r="F822">
        <f t="shared" si="78"/>
        <v>-0.445798985750403</v>
      </c>
      <c r="G822">
        <f t="shared" si="76"/>
        <v>-7.8888396821827422</v>
      </c>
    </row>
    <row r="823" spans="1:7" x14ac:dyDescent="0.2">
      <c r="A823">
        <f t="shared" si="77"/>
        <v>-0.94000000000008521</v>
      </c>
      <c r="B823">
        <f t="shared" si="73"/>
        <v>-0.49904438309620153</v>
      </c>
      <c r="C823">
        <f t="shared" si="74"/>
        <v>-8.0756013745822894</v>
      </c>
      <c r="D823">
        <f t="shared" si="78"/>
        <v>0.46910172011047196</v>
      </c>
      <c r="E823">
        <f t="shared" si="75"/>
        <v>7.5910652921080395</v>
      </c>
      <c r="F823">
        <f t="shared" si="78"/>
        <v>-0.44095561690388357</v>
      </c>
      <c r="G823">
        <f t="shared" si="76"/>
        <v>-7.1356013745822038</v>
      </c>
    </row>
    <row r="824" spans="1:7" x14ac:dyDescent="0.2">
      <c r="A824">
        <f t="shared" si="77"/>
        <v>-0.93500000000008521</v>
      </c>
      <c r="B824">
        <f t="shared" si="73"/>
        <v>-0.49887286745188314</v>
      </c>
      <c r="C824">
        <f t="shared" si="74"/>
        <v>-7.4339097595012502</v>
      </c>
      <c r="D824">
        <f t="shared" si="78"/>
        <v>0.46644613106755323</v>
      </c>
      <c r="E824">
        <f t="shared" si="75"/>
        <v>6.9507056251343027</v>
      </c>
      <c r="F824">
        <f t="shared" si="78"/>
        <v>-0.43612713254820201</v>
      </c>
      <c r="G824">
        <f t="shared" si="76"/>
        <v>-6.4989097595011653</v>
      </c>
    </row>
    <row r="825" spans="1:7" x14ac:dyDescent="0.2">
      <c r="A825">
        <f t="shared" si="77"/>
        <v>-0.9300000000000852</v>
      </c>
      <c r="B825">
        <f t="shared" si="73"/>
        <v>-0.49868625663574784</v>
      </c>
      <c r="C825">
        <f t="shared" si="74"/>
        <v>-6.8837897853528931</v>
      </c>
      <c r="D825">
        <f t="shared" si="78"/>
        <v>0.46377821867128793</v>
      </c>
      <c r="E825">
        <f t="shared" si="75"/>
        <v>6.4019245003787768</v>
      </c>
      <c r="F825">
        <f t="shared" si="78"/>
        <v>-0.43131374336433731</v>
      </c>
      <c r="G825">
        <f t="shared" si="76"/>
        <v>-5.9537897853528072</v>
      </c>
    </row>
    <row r="826" spans="1:7" x14ac:dyDescent="0.2">
      <c r="A826">
        <f t="shared" si="77"/>
        <v>-0.9250000000000852</v>
      </c>
      <c r="B826">
        <f t="shared" si="73"/>
        <v>-0.49848433816100057</v>
      </c>
      <c r="C826">
        <f t="shared" si="74"/>
        <v>-6.4069264069339917</v>
      </c>
      <c r="D826">
        <f t="shared" si="78"/>
        <v>0.461098012798968</v>
      </c>
      <c r="E826">
        <f t="shared" si="75"/>
        <v>5.9264069264144883</v>
      </c>
      <c r="F826">
        <f t="shared" si="78"/>
        <v>-0.42651566183908468</v>
      </c>
      <c r="G826">
        <f t="shared" si="76"/>
        <v>-5.4819264069339066</v>
      </c>
    </row>
    <row r="827" spans="1:7" x14ac:dyDescent="0.2">
      <c r="A827">
        <f t="shared" si="77"/>
        <v>-0.92000000000008519</v>
      </c>
      <c r="B827">
        <f t="shared" si="73"/>
        <v>-0.49826689774697092</v>
      </c>
      <c r="C827">
        <f t="shared" si="74"/>
        <v>-5.9895833333400024</v>
      </c>
      <c r="D827">
        <f t="shared" si="78"/>
        <v>0.45840554592725569</v>
      </c>
      <c r="E827">
        <f t="shared" si="75"/>
        <v>5.5104166666733132</v>
      </c>
      <c r="F827">
        <f t="shared" si="78"/>
        <v>-0.42173310225311428</v>
      </c>
      <c r="G827">
        <f t="shared" si="76"/>
        <v>-5.0695833333399172</v>
      </c>
    </row>
    <row r="828" spans="1:7" x14ac:dyDescent="0.2">
      <c r="A828">
        <f t="shared" si="77"/>
        <v>-0.91500000000008519</v>
      </c>
      <c r="B828">
        <f t="shared" si="73"/>
        <v>-0.49803371933214902</v>
      </c>
      <c r="C828">
        <f t="shared" si="74"/>
        <v>-5.6212563354382512</v>
      </c>
      <c r="D828">
        <f t="shared" si="78"/>
        <v>0.45570085318895875</v>
      </c>
      <c r="E828">
        <f t="shared" si="75"/>
        <v>5.1434495469264787</v>
      </c>
      <c r="F828">
        <f t="shared" si="78"/>
        <v>-0.41696628066793606</v>
      </c>
      <c r="G828">
        <f t="shared" si="76"/>
        <v>-4.7062563354381659</v>
      </c>
    </row>
    <row r="829" spans="1:7" x14ac:dyDescent="0.2">
      <c r="A829">
        <f t="shared" si="77"/>
        <v>-0.91000000000008519</v>
      </c>
      <c r="B829">
        <f t="shared" si="73"/>
        <v>-0.49778458508834744</v>
      </c>
      <c r="C829">
        <f t="shared" si="74"/>
        <v>-5.2937754508487842</v>
      </c>
      <c r="D829">
        <f t="shared" si="78"/>
        <v>0.45298397243043859</v>
      </c>
      <c r="E829">
        <f t="shared" si="75"/>
        <v>4.8173356602728443</v>
      </c>
      <c r="F829">
        <f t="shared" si="78"/>
        <v>-0.41221541491173769</v>
      </c>
      <c r="G829">
        <f t="shared" si="76"/>
        <v>-4.3837754508486988</v>
      </c>
    </row>
    <row r="830" spans="1:7" x14ac:dyDescent="0.2">
      <c r="A830">
        <f t="shared" si="77"/>
        <v>-0.90500000000008518</v>
      </c>
      <c r="B830">
        <f t="shared" si="73"/>
        <v>-0.4975192754360212</v>
      </c>
      <c r="C830">
        <f t="shared" si="74"/>
        <v>-5.0006907031405241</v>
      </c>
      <c r="D830">
        <f t="shared" si="78"/>
        <v>0.45025494426964158</v>
      </c>
      <c r="E830">
        <f t="shared" si="75"/>
        <v>4.5256250863426004</v>
      </c>
      <c r="F830">
        <f t="shared" si="78"/>
        <v>-0.40748072456406403</v>
      </c>
      <c r="G830">
        <f t="shared" si="76"/>
        <v>-4.0956907031404395</v>
      </c>
    </row>
    <row r="831" spans="1:7" x14ac:dyDescent="0.2">
      <c r="A831">
        <f t="shared" si="77"/>
        <v>-0.90000000000008518</v>
      </c>
      <c r="B831">
        <f t="shared" si="73"/>
        <v>-0.49723756906077843</v>
      </c>
      <c r="C831">
        <f t="shared" si="74"/>
        <v>-4.736842105267427</v>
      </c>
      <c r="D831">
        <f t="shared" si="78"/>
        <v>0.4475138121547429</v>
      </c>
      <c r="E831">
        <f t="shared" si="75"/>
        <v>4.263157894741088</v>
      </c>
      <c r="F831">
        <f t="shared" si="78"/>
        <v>-0.40276243093930675</v>
      </c>
      <c r="G831">
        <f t="shared" si="76"/>
        <v>-3.8368421052673418</v>
      </c>
    </row>
    <row r="832" spans="1:7" x14ac:dyDescent="0.2">
      <c r="A832">
        <f t="shared" si="77"/>
        <v>-0.89500000000008517</v>
      </c>
      <c r="B832">
        <f t="shared" si="73"/>
        <v>-0.49693924293111391</v>
      </c>
      <c r="C832">
        <f t="shared" si="74"/>
        <v>-4.4980525191645722</v>
      </c>
      <c r="D832">
        <f t="shared" si="78"/>
        <v>0.44476062242338926</v>
      </c>
      <c r="E832">
        <f t="shared" si="75"/>
        <v>4.0257570046526752</v>
      </c>
      <c r="F832">
        <f t="shared" si="78"/>
        <v>-0.39806075706897132</v>
      </c>
      <c r="G832">
        <f t="shared" si="76"/>
        <v>-3.6030525191644873</v>
      </c>
    </row>
    <row r="833" spans="1:7" x14ac:dyDescent="0.2">
      <c r="A833">
        <f t="shared" si="77"/>
        <v>-0.89000000000008517</v>
      </c>
      <c r="B833">
        <f t="shared" si="73"/>
        <v>-0.49662407231739858</v>
      </c>
      <c r="C833">
        <f t="shared" si="74"/>
        <v>-4.2809042809078113</v>
      </c>
      <c r="D833">
        <f t="shared" si="78"/>
        <v>0.44199542436252698</v>
      </c>
      <c r="E833">
        <f t="shared" si="75"/>
        <v>3.8100048100083166</v>
      </c>
      <c r="F833">
        <f t="shared" si="78"/>
        <v>-0.39337592768268664</v>
      </c>
      <c r="G833">
        <f t="shared" si="76"/>
        <v>-3.3909042809077263</v>
      </c>
    </row>
    <row r="834" spans="1:7" x14ac:dyDescent="0.2">
      <c r="A834">
        <f t="shared" si="77"/>
        <v>-0.88500000000008516</v>
      </c>
      <c r="B834">
        <f t="shared" si="73"/>
        <v>-0.49629183081215794</v>
      </c>
      <c r="C834">
        <f t="shared" si="74"/>
        <v>-4.0825740975698324</v>
      </c>
      <c r="D834">
        <f t="shared" si="78"/>
        <v>0.439218270268802</v>
      </c>
      <c r="E834">
        <f t="shared" si="75"/>
        <v>3.6130780763496495</v>
      </c>
      <c r="F834">
        <f t="shared" si="78"/>
        <v>-0.38870816918792722</v>
      </c>
      <c r="G834">
        <f t="shared" si="76"/>
        <v>-3.1975740975697478</v>
      </c>
    </row>
    <row r="835" spans="1:7" x14ac:dyDescent="0.2">
      <c r="A835">
        <f t="shared" si="77"/>
        <v>-0.88000000000008516</v>
      </c>
      <c r="B835">
        <f t="shared" si="73"/>
        <v>-0.49594229035167425</v>
      </c>
      <c r="C835">
        <f t="shared" si="74"/>
        <v>-3.9007092198611244</v>
      </c>
      <c r="D835">
        <f t="shared" si="78"/>
        <v>0.43642921550951558</v>
      </c>
      <c r="E835">
        <f t="shared" si="75"/>
        <v>3.4326241134781217</v>
      </c>
      <c r="F835">
        <f t="shared" si="78"/>
        <v>-0.38405770964841085</v>
      </c>
      <c r="G835">
        <f t="shared" si="76"/>
        <v>-3.0207092198610392</v>
      </c>
    </row>
    <row r="836" spans="1:7" x14ac:dyDescent="0.2">
      <c r="A836">
        <f t="shared" si="77"/>
        <v>-0.87500000000008515</v>
      </c>
      <c r="B836">
        <f t="shared" si="73"/>
        <v>-0.49557522123894449</v>
      </c>
      <c r="C836">
        <f t="shared" si="74"/>
        <v>-3.7333333333360699</v>
      </c>
      <c r="D836">
        <f t="shared" si="78"/>
        <v>0.4336283185841186</v>
      </c>
      <c r="E836">
        <f t="shared" si="75"/>
        <v>3.2666666666693791</v>
      </c>
      <c r="F836">
        <f t="shared" si="78"/>
        <v>-0.37942477876114067</v>
      </c>
      <c r="G836">
        <f t="shared" si="76"/>
        <v>-2.8583333333359846</v>
      </c>
    </row>
    <row r="837" spans="1:7" x14ac:dyDescent="0.2">
      <c r="A837">
        <f t="shared" si="77"/>
        <v>-0.87000000000008515</v>
      </c>
      <c r="B837">
        <f t="shared" si="73"/>
        <v>-0.4951903921680299</v>
      </c>
      <c r="C837">
        <f t="shared" si="74"/>
        <v>-3.5787741670119919</v>
      </c>
      <c r="D837">
        <f t="shared" si="78"/>
        <v>0.43081564118622817</v>
      </c>
      <c r="E837">
        <f t="shared" si="75"/>
        <v>3.1135335253007375</v>
      </c>
      <c r="F837">
        <f t="shared" si="78"/>
        <v>-0.37480960783205519</v>
      </c>
      <c r="G837">
        <f t="shared" si="76"/>
        <v>-2.708774167011907</v>
      </c>
    </row>
    <row r="838" spans="1:7" x14ac:dyDescent="0.2">
      <c r="A838">
        <f t="shared" si="77"/>
        <v>-0.86500000000008515</v>
      </c>
      <c r="B838">
        <f t="shared" si="73"/>
        <v>-0.49478757024983183</v>
      </c>
      <c r="C838">
        <f t="shared" si="74"/>
        <v>-3.4356071889607445</v>
      </c>
      <c r="D838">
        <f t="shared" si="78"/>
        <v>0.42799124826614671</v>
      </c>
      <c r="E838">
        <f t="shared" si="75"/>
        <v>2.9718002184513366</v>
      </c>
      <c r="F838">
        <f t="shared" si="78"/>
        <v>-0.37021242975025337</v>
      </c>
      <c r="G838">
        <f t="shared" si="76"/>
        <v>-2.5706071889606594</v>
      </c>
    </row>
    <row r="839" spans="1:7" x14ac:dyDescent="0.2">
      <c r="A839">
        <f t="shared" si="77"/>
        <v>-0.86000000000008514</v>
      </c>
      <c r="B839">
        <f t="shared" si="73"/>
        <v>-0.49436652103932671</v>
      </c>
      <c r="C839">
        <f t="shared" si="74"/>
        <v>-3.3026113671296806</v>
      </c>
      <c r="D839">
        <f t="shared" si="78"/>
        <v>0.42515520809386309</v>
      </c>
      <c r="E839">
        <f t="shared" si="75"/>
        <v>2.8402457757318067</v>
      </c>
      <c r="F839">
        <f t="shared" si="78"/>
        <v>-0.36563347896075843</v>
      </c>
      <c r="G839">
        <f t="shared" si="76"/>
        <v>-2.4426113671295955</v>
      </c>
    </row>
    <row r="840" spans="1:7" x14ac:dyDescent="0.2">
      <c r="A840">
        <f t="shared" si="77"/>
        <v>-0.85500000000008514</v>
      </c>
      <c r="B840">
        <f t="shared" si="73"/>
        <v>-0.49392700856429761</v>
      </c>
      <c r="C840">
        <f t="shared" si="74"/>
        <v>-3.1787340830952613</v>
      </c>
      <c r="D840">
        <f t="shared" si="78"/>
        <v>0.42230759232251652</v>
      </c>
      <c r="E840">
        <f t="shared" si="75"/>
        <v>2.717817641046719</v>
      </c>
      <c r="F840">
        <f t="shared" si="78"/>
        <v>-0.36107299143578758</v>
      </c>
      <c r="G840">
        <f t="shared" si="76"/>
        <v>-2.3237340830951765</v>
      </c>
    </row>
    <row r="841" spans="1:7" x14ac:dyDescent="0.2">
      <c r="A841">
        <f t="shared" si="77"/>
        <v>-0.85000000000008513</v>
      </c>
      <c r="B841">
        <f t="shared" si="73"/>
        <v>-0.49346879535559579</v>
      </c>
      <c r="C841">
        <f t="shared" si="74"/>
        <v>-3.0630630630649671</v>
      </c>
      <c r="D841">
        <f t="shared" si="78"/>
        <v>0.4194484760522984</v>
      </c>
      <c r="E841">
        <f t="shared" si="75"/>
        <v>2.6036036036054826</v>
      </c>
      <c r="F841">
        <f t="shared" si="78"/>
        <v>-0.3565312046444894</v>
      </c>
      <c r="G841">
        <f t="shared" si="76"/>
        <v>-2.2130630630648822</v>
      </c>
    </row>
    <row r="842" spans="1:7" x14ac:dyDescent="0.2">
      <c r="A842">
        <f t="shared" si="77"/>
        <v>-0.84500000000008513</v>
      </c>
      <c r="B842">
        <f t="shared" si="73"/>
        <v>-0.49299164247896865</v>
      </c>
      <c r="C842">
        <f t="shared" si="74"/>
        <v>-2.9548037415875874</v>
      </c>
      <c r="D842">
        <f t="shared" si="78"/>
        <v>0.41657793789477049</v>
      </c>
      <c r="E842">
        <f t="shared" si="75"/>
        <v>2.4968091616417629</v>
      </c>
      <c r="F842">
        <f t="shared" si="78"/>
        <v>-0.35200835752111653</v>
      </c>
      <c r="G842">
        <f t="shared" si="76"/>
        <v>-2.1098037415875024</v>
      </c>
    </row>
    <row r="843" spans="1:7" x14ac:dyDescent="0.2">
      <c r="A843">
        <f t="shared" si="77"/>
        <v>-0.84000000000008512</v>
      </c>
      <c r="B843">
        <f t="shared" si="73"/>
        <v>-0.49249530956848891</v>
      </c>
      <c r="C843">
        <f t="shared" si="74"/>
        <v>-2.8532608695668924</v>
      </c>
      <c r="D843">
        <f t="shared" si="78"/>
        <v>0.41369606003757259</v>
      </c>
      <c r="E843">
        <f t="shared" si="75"/>
        <v>2.3967391304364325</v>
      </c>
      <c r="F843">
        <f t="shared" si="78"/>
        <v>-0.34750469043159621</v>
      </c>
      <c r="G843">
        <f t="shared" si="76"/>
        <v>-2.0132608695668073</v>
      </c>
    </row>
    <row r="844" spans="1:7" x14ac:dyDescent="0.2">
      <c r="A844">
        <f t="shared" si="77"/>
        <v>-0.83500000000008512</v>
      </c>
      <c r="B844">
        <f t="shared" ref="B844:B907" si="79">POWER($A844,B$8)/(POWER(B$7,2)+POWER($A844,2))</f>
        <v>-0.49197955486162132</v>
      </c>
      <c r="C844">
        <f t="shared" ref="C844:C907" si="80">POWER($A844,C$8)/(POWER(C$7,2)-POWER($A844,2))</f>
        <v>-2.7578234662719092</v>
      </c>
      <c r="D844">
        <f t="shared" si="78"/>
        <v>0.41080292830949572</v>
      </c>
      <c r="E844">
        <f t="shared" ref="E844:E907" si="81">POWER($A844,E$8)/(POWER(E$7,2)-POWER($A844,2))</f>
        <v>2.3027825943372791</v>
      </c>
      <c r="F844">
        <f t="shared" si="78"/>
        <v>-0.34302044513846386</v>
      </c>
      <c r="G844">
        <f t="shared" ref="G844:G907" si="82">POWER($A844,G$8)/(POWER(G$7,2)-POWER($A844,2))</f>
        <v>-1.922823466271824</v>
      </c>
    </row>
    <row r="845" spans="1:7" x14ac:dyDescent="0.2">
      <c r="A845">
        <f t="shared" ref="A845:A908" si="83">A844+B$3</f>
        <v>-0.83000000000008511</v>
      </c>
      <c r="B845">
        <f t="shared" si="79"/>
        <v>-0.4914441352359617</v>
      </c>
      <c r="C845">
        <f t="shared" si="80"/>
        <v>-2.6679524268738737</v>
      </c>
      <c r="D845">
        <f t="shared" si="78"/>
        <v>0.40789863224589001</v>
      </c>
      <c r="E845">
        <f t="shared" si="81"/>
        <v>2.2144005143055421</v>
      </c>
      <c r="F845">
        <f t="shared" si="78"/>
        <v>-0.33855586476412342</v>
      </c>
      <c r="G845">
        <f t="shared" si="82"/>
        <v>-1.8379524268737883</v>
      </c>
    </row>
    <row r="846" spans="1:7" x14ac:dyDescent="0.2">
      <c r="A846">
        <f t="shared" si="83"/>
        <v>-0.82500000000008511</v>
      </c>
      <c r="B846">
        <f t="shared" si="79"/>
        <v>-0.49088880624768538</v>
      </c>
      <c r="C846">
        <f t="shared" si="80"/>
        <v>-2.5831702544045338</v>
      </c>
      <c r="D846">
        <f t="shared" si="78"/>
        <v>0.40498326515438221</v>
      </c>
      <c r="E846">
        <f t="shared" si="81"/>
        <v>2.1311154598839606</v>
      </c>
      <c r="F846">
        <f t="shared" si="78"/>
        <v>-0.33411119375239978</v>
      </c>
      <c r="G846">
        <f t="shared" si="82"/>
        <v>-1.7581702544044486</v>
      </c>
    </row>
    <row r="847" spans="1:7" x14ac:dyDescent="0.2">
      <c r="A847">
        <f t="shared" si="83"/>
        <v>-0.82000000000008511</v>
      </c>
      <c r="B847">
        <f t="shared" si="79"/>
        <v>-0.49031332217173923</v>
      </c>
      <c r="C847">
        <f t="shared" si="80"/>
        <v>-2.5030525030538291</v>
      </c>
      <c r="D847">
        <f t="shared" si="78"/>
        <v>0.40205692418086786</v>
      </c>
      <c r="E847">
        <f t="shared" si="81"/>
        <v>2.0525030525043526</v>
      </c>
      <c r="F847">
        <f t="shared" si="78"/>
        <v>-0.32968667782834588</v>
      </c>
      <c r="G847">
        <f t="shared" si="82"/>
        <v>-1.6830525030537438</v>
      </c>
    </row>
    <row r="848" spans="1:7" x14ac:dyDescent="0.2">
      <c r="A848">
        <f t="shared" si="83"/>
        <v>-0.8150000000000851</v>
      </c>
      <c r="B848">
        <f t="shared" si="79"/>
        <v>-0.48971743604381451</v>
      </c>
      <c r="C848">
        <f t="shared" si="80"/>
        <v>-2.427220609040047</v>
      </c>
      <c r="D848">
        <f t="shared" si="78"/>
        <v>0.3991197103757505</v>
      </c>
      <c r="E848">
        <f t="shared" si="81"/>
        <v>1.9781847963678449</v>
      </c>
      <c r="F848">
        <f t="shared" si="78"/>
        <v>-0.32528256395627064</v>
      </c>
      <c r="G848">
        <f t="shared" si="82"/>
        <v>-1.612220609039962</v>
      </c>
    </row>
    <row r="849" spans="1:7" x14ac:dyDescent="0.2">
      <c r="A849">
        <f t="shared" si="83"/>
        <v>-0.8100000000000851</v>
      </c>
      <c r="B849">
        <f t="shared" si="79"/>
        <v>-0.48910089970413478</v>
      </c>
      <c r="C849">
        <f t="shared" si="80"/>
        <v>-2.3553358534469613</v>
      </c>
      <c r="D849">
        <f t="shared" si="78"/>
        <v>0.39617172876039081</v>
      </c>
      <c r="E849">
        <f t="shared" si="81"/>
        <v>1.9078220412922391</v>
      </c>
      <c r="F849">
        <f t="shared" si="78"/>
        <v>-0.32089910029595031</v>
      </c>
      <c r="G849">
        <f t="shared" si="82"/>
        <v>-1.5453358534468762</v>
      </c>
    </row>
    <row r="850" spans="1:7" x14ac:dyDescent="0.2">
      <c r="A850">
        <f t="shared" si="83"/>
        <v>-0.80500000000008509</v>
      </c>
      <c r="B850">
        <f t="shared" si="79"/>
        <v>-0.48846346384309597</v>
      </c>
      <c r="C850">
        <f t="shared" si="80"/>
        <v>-2.2870942538543884</v>
      </c>
      <c r="D850">
        <f t="shared" si="78"/>
        <v>0.39321308839373381</v>
      </c>
      <c r="E850">
        <f t="shared" si="81"/>
        <v>1.8411108743529772</v>
      </c>
      <c r="F850">
        <f t="shared" si="78"/>
        <v>-0.31653653615698912</v>
      </c>
      <c r="G850">
        <f t="shared" si="82"/>
        <v>-1.4820942538543032</v>
      </c>
    </row>
    <row r="851" spans="1:7" x14ac:dyDescent="0.2">
      <c r="A851">
        <f t="shared" si="83"/>
        <v>-0.80000000000008509</v>
      </c>
      <c r="B851">
        <f t="shared" si="79"/>
        <v>-0.48780487804879191</v>
      </c>
      <c r="C851">
        <f t="shared" si="80"/>
        <v>-2.2222222222232988</v>
      </c>
      <c r="D851">
        <f t="shared" si="78"/>
        <v>0.39024390243907503</v>
      </c>
      <c r="E851">
        <f t="shared" si="81"/>
        <v>1.7777777777788282</v>
      </c>
      <c r="F851">
        <f t="shared" si="78"/>
        <v>-0.31219512195129323</v>
      </c>
      <c r="G851">
        <f t="shared" si="82"/>
        <v>-1.4222222222232137</v>
      </c>
    </row>
    <row r="852" spans="1:7" x14ac:dyDescent="0.2">
      <c r="A852">
        <f t="shared" si="83"/>
        <v>-0.79500000000008508</v>
      </c>
      <c r="B852">
        <f t="shared" si="79"/>
        <v>-0.4871248908564631</v>
      </c>
      <c r="C852">
        <f t="shared" si="80"/>
        <v>-2.1604728582115018</v>
      </c>
      <c r="D852">
        <f t="shared" si="78"/>
        <v>0.38726428823092962</v>
      </c>
      <c r="E852">
        <f t="shared" si="81"/>
        <v>1.7175759222783278</v>
      </c>
      <c r="F852">
        <f t="shared" si="78"/>
        <v>-0.30787510914362198</v>
      </c>
      <c r="G852">
        <f t="shared" si="82"/>
        <v>-1.3654728582114166</v>
      </c>
    </row>
    <row r="853" spans="1:7" x14ac:dyDescent="0.2">
      <c r="A853">
        <f t="shared" si="83"/>
        <v>-0.79000000000008508</v>
      </c>
      <c r="B853">
        <f t="shared" si="79"/>
        <v>-0.48642324979990131</v>
      </c>
      <c r="C853">
        <f t="shared" si="80"/>
        <v>-2.1016227720148115</v>
      </c>
      <c r="D853">
        <f t="shared" si="78"/>
        <v>0.38427436734196341</v>
      </c>
      <c r="E853">
        <f t="shared" si="81"/>
        <v>1.6602819898918799</v>
      </c>
      <c r="F853">
        <f t="shared" si="78"/>
        <v>-0.30357675020018382</v>
      </c>
      <c r="G853">
        <f t="shared" si="82"/>
        <v>-1.3116227720147264</v>
      </c>
    </row>
    <row r="854" spans="1:7" x14ac:dyDescent="0.2">
      <c r="A854">
        <f t="shared" si="83"/>
        <v>-0.78500000000008507</v>
      </c>
      <c r="B854">
        <f t="shared" si="79"/>
        <v>-0.48569970146484565</v>
      </c>
      <c r="C854">
        <f t="shared" si="80"/>
        <v>-2.0454693505318438</v>
      </c>
      <c r="D854">
        <f t="shared" si="78"/>
        <v>0.38127426564994515</v>
      </c>
      <c r="E854">
        <f t="shared" si="81"/>
        <v>1.6056934401676715</v>
      </c>
      <c r="F854">
        <f t="shared" si="78"/>
        <v>-0.29930029853523937</v>
      </c>
      <c r="G854">
        <f t="shared" si="82"/>
        <v>-1.2604693505317586</v>
      </c>
    </row>
    <row r="855" spans="1:7" x14ac:dyDescent="0.2">
      <c r="A855">
        <f t="shared" si="83"/>
        <v>-0.78000000000008507</v>
      </c>
      <c r="B855">
        <f t="shared" si="79"/>
        <v>-0.48495399154440477</v>
      </c>
      <c r="C855">
        <f t="shared" si="80"/>
        <v>-1.9918283963236707</v>
      </c>
      <c r="D855">
        <f t="shared" si="78"/>
        <v>0.37826411340467697</v>
      </c>
      <c r="E855">
        <f t="shared" si="81"/>
        <v>1.5536261491326326</v>
      </c>
      <c r="F855">
        <f t="shared" si="78"/>
        <v>-0.29504600845568024</v>
      </c>
      <c r="G855">
        <f t="shared" si="82"/>
        <v>-1.2118283963235856</v>
      </c>
    </row>
    <row r="856" spans="1:7" x14ac:dyDescent="0.2">
      <c r="A856">
        <f t="shared" si="83"/>
        <v>-0.77500000000008507</v>
      </c>
      <c r="B856">
        <f t="shared" si="79"/>
        <v>-0.48418586489653803</v>
      </c>
      <c r="C856">
        <f t="shared" si="80"/>
        <v>-1.9405320813780056</v>
      </c>
      <c r="D856">
        <f t="shared" si="78"/>
        <v>0.37524404529485816</v>
      </c>
      <c r="E856">
        <f t="shared" si="81"/>
        <v>1.5039123630681193</v>
      </c>
      <c r="F856">
        <f t="shared" si="78"/>
        <v>-0.29081413510354698</v>
      </c>
      <c r="G856">
        <f t="shared" si="82"/>
        <v>-1.1655320813779204</v>
      </c>
    </row>
    <row r="857" spans="1:7" x14ac:dyDescent="0.2">
      <c r="A857">
        <f t="shared" si="83"/>
        <v>-0.77000000000008506</v>
      </c>
      <c r="B857">
        <f t="shared" si="79"/>
        <v>-0.48339506560362971</v>
      </c>
      <c r="C857">
        <f t="shared" si="80"/>
        <v>-1.8914271677728638</v>
      </c>
      <c r="D857">
        <f t="shared" si="78"/>
        <v>0.372214200514836</v>
      </c>
      <c r="E857">
        <f t="shared" si="81"/>
        <v>1.456398919185266</v>
      </c>
      <c r="F857">
        <f t="shared" si="78"/>
        <v>-0.28660493439645535</v>
      </c>
      <c r="G857">
        <f t="shared" si="82"/>
        <v>-1.1214271677727787</v>
      </c>
    </row>
    <row r="858" spans="1:7" x14ac:dyDescent="0.2">
      <c r="A858">
        <f t="shared" si="83"/>
        <v>-0.76500000000008506</v>
      </c>
      <c r="B858">
        <f t="shared" si="79"/>
        <v>-0.48258133703418904</v>
      </c>
      <c r="C858">
        <f t="shared" si="80"/>
        <v>-1.8443734554886988</v>
      </c>
      <c r="D858">
        <f t="shared" si="78"/>
        <v>0.36917472283119562</v>
      </c>
      <c r="E858">
        <f t="shared" si="81"/>
        <v>1.4109456934490114</v>
      </c>
      <c r="F858">
        <f t="shared" si="78"/>
        <v>-0.28241866296589607</v>
      </c>
      <c r="G858">
        <f t="shared" si="82"/>
        <v>-1.0793734554886136</v>
      </c>
    </row>
    <row r="859" spans="1:7" x14ac:dyDescent="0.2">
      <c r="A859">
        <f t="shared" si="83"/>
        <v>-0.76000000000008505</v>
      </c>
      <c r="B859">
        <f t="shared" si="79"/>
        <v>-0.48174442190670819</v>
      </c>
      <c r="C859">
        <f t="shared" si="80"/>
        <v>-1.7992424242431762</v>
      </c>
      <c r="D859">
        <f t="shared" ref="D859:F922" si="84">POWER($A859,D$8)/(POWER(D$7,2)+POWER($A859,2))</f>
        <v>0.36612576064913915</v>
      </c>
      <c r="E859">
        <f t="shared" si="81"/>
        <v>1.3674242424249667</v>
      </c>
      <c r="F859">
        <f t="shared" si="84"/>
        <v>-0.27825557809337692</v>
      </c>
      <c r="G859">
        <f t="shared" si="82"/>
        <v>-1.0392424242430911</v>
      </c>
    </row>
    <row r="860" spans="1:7" x14ac:dyDescent="0.2">
      <c r="A860">
        <f t="shared" si="83"/>
        <v>-0.75500000000008505</v>
      </c>
      <c r="B860">
        <f t="shared" si="79"/>
        <v>-0.48088406235570974</v>
      </c>
      <c r="C860">
        <f t="shared" si="80"/>
        <v>-1.7559160416310498</v>
      </c>
      <c r="D860">
        <f t="shared" si="84"/>
        <v>0.36306746707860177</v>
      </c>
      <c r="E860">
        <f t="shared" si="81"/>
        <v>1.3257166114315919</v>
      </c>
      <c r="F860">
        <f t="shared" si="84"/>
        <v>-0.27411593764437525</v>
      </c>
      <c r="G860">
        <f t="shared" si="82"/>
        <v>-1.0009160416309648</v>
      </c>
    </row>
    <row r="861" spans="1:7" x14ac:dyDescent="0.2">
      <c r="A861">
        <f t="shared" si="83"/>
        <v>-0.75000000000008504</v>
      </c>
      <c r="B861">
        <f t="shared" si="79"/>
        <v>-0.48000000000001525</v>
      </c>
      <c r="C861">
        <f t="shared" si="80"/>
        <v>-1.7142857142864085</v>
      </c>
      <c r="D861">
        <f t="shared" si="84"/>
        <v>0.36000000000005228</v>
      </c>
      <c r="E861">
        <f t="shared" si="81"/>
        <v>1.2857142857149522</v>
      </c>
      <c r="F861">
        <f t="shared" si="84"/>
        <v>-0.2700000000000698</v>
      </c>
      <c r="G861">
        <f t="shared" si="82"/>
        <v>-0.96428571428632348</v>
      </c>
    </row>
    <row r="862" spans="1:7" x14ac:dyDescent="0.2">
      <c r="A862">
        <f t="shared" si="83"/>
        <v>-0.74500000000008504</v>
      </c>
      <c r="B862">
        <f t="shared" si="79"/>
        <v>-0.47909197601326303</v>
      </c>
      <c r="C862">
        <f t="shared" si="80"/>
        <v>-1.6742513624367596</v>
      </c>
      <c r="D862">
        <f t="shared" si="84"/>
        <v>0.35692352212992168</v>
      </c>
      <c r="E862">
        <f t="shared" si="81"/>
        <v>1.2473172650155282</v>
      </c>
      <c r="F862">
        <f t="shared" si="84"/>
        <v>-0.26590802398682201</v>
      </c>
      <c r="G862">
        <f t="shared" si="82"/>
        <v>-0.92925136243667461</v>
      </c>
    </row>
    <row r="863" spans="1:7" x14ac:dyDescent="0.2">
      <c r="A863">
        <f t="shared" si="83"/>
        <v>-0.74000000000008503</v>
      </c>
      <c r="B863">
        <f t="shared" si="79"/>
        <v>-0.47815973119670774</v>
      </c>
      <c r="C863">
        <f t="shared" si="80"/>
        <v>-1.6357206012384857</v>
      </c>
      <c r="D863">
        <f t="shared" si="84"/>
        <v>0.35383820108560438</v>
      </c>
      <c r="E863">
        <f t="shared" si="81"/>
        <v>1.2104332449166186</v>
      </c>
      <c r="F863">
        <f t="shared" si="84"/>
        <v>-0.26184026880337735</v>
      </c>
      <c r="G863">
        <f t="shared" si="82"/>
        <v>-0.89572060123840058</v>
      </c>
    </row>
    <row r="864" spans="1:7" x14ac:dyDescent="0.2">
      <c r="A864">
        <f t="shared" si="83"/>
        <v>-0.73500000000008503</v>
      </c>
      <c r="B864">
        <f t="shared" si="79"/>
        <v>-0.47720300605432675</v>
      </c>
      <c r="C864">
        <f t="shared" si="80"/>
        <v>-1.5986080147904622</v>
      </c>
      <c r="D864">
        <f t="shared" si="84"/>
        <v>0.3507442094499707</v>
      </c>
      <c r="E864">
        <f t="shared" si="81"/>
        <v>1.1749768908711256</v>
      </c>
      <c r="F864">
        <f t="shared" si="84"/>
        <v>-0.25779699394575828</v>
      </c>
      <c r="G864">
        <f t="shared" si="82"/>
        <v>-0.8636080147903773</v>
      </c>
    </row>
    <row r="865" spans="1:7" x14ac:dyDescent="0.2">
      <c r="A865">
        <f t="shared" si="83"/>
        <v>-0.73000000000008503</v>
      </c>
      <c r="B865">
        <f t="shared" si="79"/>
        <v>-0.47622154087026286</v>
      </c>
      <c r="C865">
        <f t="shared" si="80"/>
        <v>-1.562834510811987</v>
      </c>
      <c r="D865">
        <f t="shared" si="84"/>
        <v>0.3476417248353324</v>
      </c>
      <c r="E865">
        <f t="shared" si="81"/>
        <v>1.1408691928928834</v>
      </c>
      <c r="F865">
        <f t="shared" si="84"/>
        <v>-0.25377845912982222</v>
      </c>
      <c r="G865">
        <f t="shared" si="82"/>
        <v>-0.83283451081190185</v>
      </c>
    </row>
    <row r="866" spans="1:7" x14ac:dyDescent="0.2">
      <c r="A866">
        <f t="shared" si="83"/>
        <v>-0.72500000000008502</v>
      </c>
      <c r="B866">
        <f t="shared" si="79"/>
        <v>-0.47521507578862854</v>
      </c>
      <c r="C866">
        <f t="shared" si="80"/>
        <v>-1.5283267457186263</v>
      </c>
      <c r="D866">
        <f t="shared" si="84"/>
        <v>0.34453092994679607</v>
      </c>
      <c r="E866">
        <f t="shared" si="81"/>
        <v>1.108036890646134</v>
      </c>
      <c r="F866">
        <f t="shared" si="84"/>
        <v>-0.24978492421145645</v>
      </c>
      <c r="G866">
        <f t="shared" si="82"/>
        <v>-0.80332674571854135</v>
      </c>
    </row>
    <row r="867" spans="1:7" x14ac:dyDescent="0.2">
      <c r="A867">
        <f t="shared" si="83"/>
        <v>-0.72000000000008502</v>
      </c>
      <c r="B867">
        <f t="shared" si="79"/>
        <v>-0.47418335089569746</v>
      </c>
      <c r="C867">
        <f t="shared" si="80"/>
        <v>-1.4950166112962378</v>
      </c>
      <c r="D867">
        <f t="shared" si="84"/>
        <v>0.34141201264494248</v>
      </c>
      <c r="E867">
        <f t="shared" si="81"/>
        <v>1.0764119601334181</v>
      </c>
      <c r="F867">
        <f t="shared" si="84"/>
        <v>-0.24581664910438761</v>
      </c>
      <c r="G867">
        <f t="shared" si="82"/>
        <v>-0.77501661129615262</v>
      </c>
    </row>
    <row r="868" spans="1:7" x14ac:dyDescent="0.2">
      <c r="A868">
        <f t="shared" si="83"/>
        <v>-0.71500000000008501</v>
      </c>
      <c r="B868">
        <f t="shared" si="79"/>
        <v>-0.47312610630450624</v>
      </c>
      <c r="C868">
        <f t="shared" si="80"/>
        <v>-1.4628407754084454</v>
      </c>
      <c r="D868">
        <f t="shared" si="84"/>
        <v>0.33828516600776221</v>
      </c>
      <c r="E868">
        <f t="shared" si="81"/>
        <v>1.045931154417163</v>
      </c>
      <c r="F868">
        <f t="shared" si="84"/>
        <v>-0.24187389369557871</v>
      </c>
      <c r="G868">
        <f t="shared" si="82"/>
        <v>-0.74784077540836036</v>
      </c>
    </row>
    <row r="869" spans="1:7" x14ac:dyDescent="0.2">
      <c r="A869">
        <f t="shared" si="83"/>
        <v>-0.71000000000008501</v>
      </c>
      <c r="B869">
        <f t="shared" si="79"/>
        <v>-0.4720430822418909</v>
      </c>
      <c r="C869">
        <f t="shared" si="80"/>
        <v>-1.4317402702162891</v>
      </c>
      <c r="D869">
        <f t="shared" si="84"/>
        <v>0.33515058839178263</v>
      </c>
      <c r="E869">
        <f t="shared" si="81"/>
        <v>1.0165355918536869</v>
      </c>
      <c r="F869">
        <f t="shared" si="84"/>
        <v>-0.23795691775819416</v>
      </c>
      <c r="G869">
        <f t="shared" si="82"/>
        <v>-0.72174027021620413</v>
      </c>
    </row>
    <row r="870" spans="1:7" x14ac:dyDescent="0.2">
      <c r="A870">
        <f t="shared" si="83"/>
        <v>-0.705000000000085</v>
      </c>
      <c r="B870">
        <f t="shared" si="79"/>
        <v>-0.47093401913797606</v>
      </c>
      <c r="C870">
        <f t="shared" si="80"/>
        <v>-1.4016601222729816</v>
      </c>
      <c r="D870">
        <f t="shared" si="84"/>
        <v>0.33200848349231316</v>
      </c>
      <c r="E870">
        <f t="shared" si="81"/>
        <v>0.98817038620257125</v>
      </c>
      <c r="F870">
        <f t="shared" si="84"/>
        <v>-0.234065980862109</v>
      </c>
      <c r="G870">
        <f t="shared" si="82"/>
        <v>-0.69666012227289675</v>
      </c>
    </row>
    <row r="871" spans="1:7" x14ac:dyDescent="0.2">
      <c r="A871">
        <f t="shared" si="83"/>
        <v>-0.700000000000085</v>
      </c>
      <c r="B871">
        <f t="shared" si="79"/>
        <v>-0.46979865771814033</v>
      </c>
      <c r="C871">
        <f t="shared" si="80"/>
        <v>-1.3725490196083301</v>
      </c>
      <c r="D871">
        <f t="shared" si="84"/>
        <v>0.32885906040273816</v>
      </c>
      <c r="E871">
        <f t="shared" si="81"/>
        <v>0.96078431372594775</v>
      </c>
      <c r="F871">
        <f t="shared" si="84"/>
        <v>-0.23020134228194467</v>
      </c>
      <c r="G871">
        <f t="shared" si="82"/>
        <v>-0.67254901960824498</v>
      </c>
    </row>
    <row r="872" spans="1:7" x14ac:dyDescent="0.2">
      <c r="A872">
        <f t="shared" si="83"/>
        <v>-0.69500000000008499</v>
      </c>
      <c r="B872">
        <f t="shared" si="79"/>
        <v>-0.46863673909747283</v>
      </c>
      <c r="C872">
        <f t="shared" si="80"/>
        <v>-1.3443590115580906</v>
      </c>
      <c r="D872">
        <f t="shared" si="84"/>
        <v>0.32570253367278346</v>
      </c>
      <c r="E872">
        <f t="shared" si="81"/>
        <v>0.93432951303298728</v>
      </c>
      <c r="F872">
        <f t="shared" si="84"/>
        <v>-0.22636326090261219</v>
      </c>
      <c r="G872">
        <f t="shared" si="82"/>
        <v>-0.64935901155800557</v>
      </c>
    </row>
    <row r="873" spans="1:7" x14ac:dyDescent="0.2">
      <c r="A873">
        <f t="shared" si="83"/>
        <v>-0.69000000000008499</v>
      </c>
      <c r="B873">
        <f t="shared" si="79"/>
        <v>-0.4674480048777388</v>
      </c>
      <c r="C873">
        <f t="shared" si="80"/>
        <v>-1.3170452376412281</v>
      </c>
      <c r="D873">
        <f t="shared" si="84"/>
        <v>0.32253912336567947</v>
      </c>
      <c r="E873">
        <f t="shared" si="81"/>
        <v>0.90876121397255927</v>
      </c>
      <c r="F873">
        <f t="shared" si="84"/>
        <v>-0.22255199512234625</v>
      </c>
      <c r="G873">
        <f t="shared" si="82"/>
        <v>-0.62704523764114317</v>
      </c>
    </row>
    <row r="874" spans="1:7" x14ac:dyDescent="0.2">
      <c r="A874">
        <f t="shared" si="83"/>
        <v>-0.68500000000008499</v>
      </c>
      <c r="B874">
        <f t="shared" si="79"/>
        <v>-0.46623219724686876</v>
      </c>
      <c r="C874">
        <f t="shared" si="80"/>
        <v>-1.29056568225752</v>
      </c>
      <c r="D874">
        <f t="shared" si="84"/>
        <v>0.31936905511414471</v>
      </c>
      <c r="E874">
        <f t="shared" si="81"/>
        <v>0.88403749234651086</v>
      </c>
      <c r="F874">
        <f t="shared" si="84"/>
        <v>-0.21876780275321625</v>
      </c>
      <c r="G874">
        <f t="shared" si="82"/>
        <v>-0.60556568225743501</v>
      </c>
    </row>
    <row r="875" spans="1:7" x14ac:dyDescent="0.2">
      <c r="A875">
        <f t="shared" si="83"/>
        <v>-0.68000000000008498</v>
      </c>
      <c r="B875">
        <f t="shared" si="79"/>
        <v>-0.46498905908098415</v>
      </c>
      <c r="C875">
        <f t="shared" si="80"/>
        <v>-1.2648809523813824</v>
      </c>
      <c r="D875">
        <f t="shared" si="84"/>
        <v>0.31619256017510872</v>
      </c>
      <c r="E875">
        <f t="shared" si="81"/>
        <v>0.86011904761944757</v>
      </c>
      <c r="F875">
        <f t="shared" si="84"/>
        <v>-0.21501094091910081</v>
      </c>
      <c r="G875">
        <f t="shared" si="82"/>
        <v>-0.58488095238129745</v>
      </c>
    </row>
    <row r="876" spans="1:7" x14ac:dyDescent="0.2">
      <c r="A876">
        <f t="shared" si="83"/>
        <v>-0.67500000000008498</v>
      </c>
      <c r="B876">
        <f t="shared" si="79"/>
        <v>-0.46371833404896989</v>
      </c>
      <c r="C876">
        <f t="shared" si="80"/>
        <v>-1.2399540757753889</v>
      </c>
      <c r="D876">
        <f t="shared" si="84"/>
        <v>0.31300987548309406</v>
      </c>
      <c r="E876">
        <f t="shared" si="81"/>
        <v>0.83696900114849282</v>
      </c>
      <c r="F876">
        <f t="shared" si="84"/>
        <v>-0.21128166595111511</v>
      </c>
      <c r="G876">
        <f t="shared" si="82"/>
        <v>-0.56495407577530377</v>
      </c>
    </row>
    <row r="877" spans="1:7" x14ac:dyDescent="0.2">
      <c r="A877">
        <f t="shared" si="83"/>
        <v>-0.67000000000008497</v>
      </c>
      <c r="B877">
        <f t="shared" si="79"/>
        <v>-0.46241976671960272</v>
      </c>
      <c r="C877">
        <f t="shared" si="80"/>
        <v>-1.21575031754713</v>
      </c>
      <c r="D877">
        <f t="shared" si="84"/>
        <v>0.30982124370217312</v>
      </c>
      <c r="E877">
        <f t="shared" si="81"/>
        <v>0.81455271275668051</v>
      </c>
      <c r="F877">
        <f t="shared" si="84"/>
        <v>-0.20758023328048233</v>
      </c>
      <c r="G877">
        <f t="shared" si="82"/>
        <v>-0.54575031754704517</v>
      </c>
    </row>
    <row r="878" spans="1:7" x14ac:dyDescent="0.2">
      <c r="A878">
        <f t="shared" si="83"/>
        <v>-0.66500000000008497</v>
      </c>
      <c r="B878">
        <f t="shared" si="79"/>
        <v>-0.46109310267124265</v>
      </c>
      <c r="C878">
        <f t="shared" si="80"/>
        <v>-1.1922370131329294</v>
      </c>
      <c r="D878">
        <f t="shared" si="84"/>
        <v>0.3066269132764155</v>
      </c>
      <c r="E878">
        <f t="shared" si="81"/>
        <v>0.79283761373349937</v>
      </c>
      <c r="F878">
        <f t="shared" si="84"/>
        <v>-0.20390689732884237</v>
      </c>
      <c r="G878">
        <f t="shared" si="82"/>
        <v>-0.52723701313284443</v>
      </c>
    </row>
    <row r="879" spans="1:7" x14ac:dyDescent="0.2">
      <c r="A879">
        <f t="shared" si="83"/>
        <v>-0.66000000000008496</v>
      </c>
      <c r="B879">
        <f t="shared" si="79"/>
        <v>-0.45973808860409127</v>
      </c>
      <c r="C879">
        <f t="shared" si="80"/>
        <v>-1.1693834160173922</v>
      </c>
      <c r="D879">
        <f t="shared" si="84"/>
        <v>0.30342713847873931</v>
      </c>
      <c r="E879">
        <f t="shared" si="81"/>
        <v>0.7717930545715781</v>
      </c>
      <c r="F879">
        <f t="shared" si="84"/>
        <v>-0.20026191139599372</v>
      </c>
      <c r="G879">
        <f t="shared" si="82"/>
        <v>-0.50938341601730719</v>
      </c>
    </row>
    <row r="880" spans="1:7" x14ac:dyDescent="0.2">
      <c r="A880">
        <f t="shared" si="83"/>
        <v>-0.65500000000008496</v>
      </c>
      <c r="B880">
        <f t="shared" si="79"/>
        <v>-0.45835447245501931</v>
      </c>
      <c r="C880">
        <f t="shared" si="80"/>
        <v>-1.1471605586938352</v>
      </c>
      <c r="D880">
        <f t="shared" si="84"/>
        <v>0.30022217945807661</v>
      </c>
      <c r="E880">
        <f t="shared" si="81"/>
        <v>0.75139016594455954</v>
      </c>
      <c r="F880">
        <f t="shared" si="84"/>
        <v>-0.19664552754506567</v>
      </c>
      <c r="G880">
        <f t="shared" si="82"/>
        <v>-0.49216055869375036</v>
      </c>
    </row>
    <row r="881" spans="1:7" x14ac:dyDescent="0.2">
      <c r="A881">
        <f t="shared" si="83"/>
        <v>-0.65000000000008495</v>
      </c>
      <c r="B881">
        <f t="shared" si="79"/>
        <v>-0.45694200351496272</v>
      </c>
      <c r="C881">
        <f t="shared" si="80"/>
        <v>-1.125541125541488</v>
      </c>
      <c r="D881">
        <f t="shared" si="84"/>
        <v>0.29701230228476461</v>
      </c>
      <c r="E881">
        <f t="shared" si="81"/>
        <v>0.73160173160206277</v>
      </c>
      <c r="F881">
        <f t="shared" si="84"/>
        <v>-0.19305799648512223</v>
      </c>
      <c r="G881">
        <f t="shared" si="82"/>
        <v>-0.47554112554140299</v>
      </c>
    </row>
    <row r="882" spans="1:7" x14ac:dyDescent="0.2">
      <c r="A882">
        <f t="shared" si="83"/>
        <v>-0.64500000000008495</v>
      </c>
      <c r="B882">
        <f t="shared" si="79"/>
        <v>-0.45550043254888511</v>
      </c>
      <c r="C882">
        <f t="shared" si="80"/>
        <v>-1.1044993364445497</v>
      </c>
      <c r="D882">
        <f t="shared" si="84"/>
        <v>0.29379777899406961</v>
      </c>
      <c r="E882">
        <f t="shared" si="81"/>
        <v>0.71240207200682848</v>
      </c>
      <c r="F882">
        <f t="shared" si="84"/>
        <v>-0.18949956745119986</v>
      </c>
      <c r="G882">
        <f t="shared" si="82"/>
        <v>-0.45949933644446495</v>
      </c>
    </row>
    <row r="883" spans="1:7" x14ac:dyDescent="0.2">
      <c r="A883">
        <f t="shared" si="83"/>
        <v>-0.64000000000008495</v>
      </c>
      <c r="B883">
        <f t="shared" si="79"/>
        <v>-0.45402951191829993</v>
      </c>
      <c r="C883">
        <f t="shared" si="80"/>
        <v>-1.0840108401087447</v>
      </c>
      <c r="D883">
        <f t="shared" si="84"/>
        <v>0.29057888762775053</v>
      </c>
      <c r="E883">
        <f t="shared" si="81"/>
        <v>0.69376693766968867</v>
      </c>
      <c r="F883">
        <f t="shared" si="84"/>
        <v>-0.18597048808178498</v>
      </c>
      <c r="G883">
        <f t="shared" si="82"/>
        <v>-0.4440108401086596</v>
      </c>
    </row>
    <row r="884" spans="1:7" x14ac:dyDescent="0.2">
      <c r="A884">
        <f t="shared" si="83"/>
        <v>-0.63500000000008494</v>
      </c>
      <c r="B884">
        <f t="shared" si="79"/>
        <v>-0.45252899570634514</v>
      </c>
      <c r="C884">
        <f t="shared" si="80"/>
        <v>-1.064052616145448</v>
      </c>
      <c r="D884">
        <f t="shared" si="84"/>
        <v>0.2873559122735676</v>
      </c>
      <c r="E884">
        <f t="shared" si="81"/>
        <v>0.67567341125244984</v>
      </c>
      <c r="F884">
        <f t="shared" si="84"/>
        <v>-0.1824710042937398</v>
      </c>
      <c r="G884">
        <f t="shared" si="82"/>
        <v>-0.429052616145363</v>
      </c>
    </row>
    <row r="885" spans="1:7" x14ac:dyDescent="0.2">
      <c r="A885">
        <f t="shared" si="83"/>
        <v>-0.63000000000008494</v>
      </c>
      <c r="B885">
        <f t="shared" si="79"/>
        <v>-0.45099863984539812</v>
      </c>
      <c r="C885">
        <f t="shared" si="80"/>
        <v>-1.044602885094009</v>
      </c>
      <c r="D885">
        <f t="shared" si="84"/>
        <v>0.28412914310263909</v>
      </c>
      <c r="E885">
        <f t="shared" si="81"/>
        <v>0.65809981760931435</v>
      </c>
      <c r="F885">
        <f t="shared" si="84"/>
        <v>-0.17900136015468676</v>
      </c>
      <c r="G885">
        <f t="shared" si="82"/>
        <v>-0.4146028850939239</v>
      </c>
    </row>
    <row r="886" spans="1:7" x14ac:dyDescent="0.2">
      <c r="A886">
        <f t="shared" si="83"/>
        <v>-0.62500000000008493</v>
      </c>
      <c r="B886">
        <f t="shared" si="79"/>
        <v>-0.44943820224721781</v>
      </c>
      <c r="C886">
        <f t="shared" si="80"/>
        <v>-1.0256410256413437</v>
      </c>
      <c r="D886">
        <f t="shared" si="84"/>
        <v>0.28089887640454925</v>
      </c>
      <c r="E886">
        <f t="shared" si="81"/>
        <v>0.64102564102592685</v>
      </c>
      <c r="F886">
        <f t="shared" si="84"/>
        <v>-0.17556179775286715</v>
      </c>
      <c r="G886">
        <f t="shared" si="82"/>
        <v>-0.4006410256412587</v>
      </c>
    </row>
    <row r="887" spans="1:7" x14ac:dyDescent="0.2">
      <c r="A887">
        <f t="shared" si="83"/>
        <v>-0.62000000000008493</v>
      </c>
      <c r="B887">
        <f t="shared" si="79"/>
        <v>-0.44784744293559503</v>
      </c>
      <c r="C887">
        <f t="shared" si="80"/>
        <v>-1.0071474983758788</v>
      </c>
      <c r="D887">
        <f t="shared" si="84"/>
        <v>0.27766541462010697</v>
      </c>
      <c r="E887">
        <f t="shared" si="81"/>
        <v>0.62443144899313041</v>
      </c>
      <c r="F887">
        <f t="shared" si="84"/>
        <v>-0.1721525570644899</v>
      </c>
      <c r="G887">
        <f t="shared" si="82"/>
        <v>-0.38714749837579387</v>
      </c>
    </row>
    <row r="888" spans="1:7" x14ac:dyDescent="0.2">
      <c r="A888">
        <f t="shared" si="83"/>
        <v>-0.61500000000008492</v>
      </c>
      <c r="B888">
        <f t="shared" si="79"/>
        <v>-0.4462261241814931</v>
      </c>
      <c r="C888">
        <f t="shared" si="80"/>
        <v>-0.98910377548178707</v>
      </c>
      <c r="D888">
        <f t="shared" si="84"/>
        <v>0.27442906637165615</v>
      </c>
      <c r="E888">
        <f t="shared" si="81"/>
        <v>0.60829882192138307</v>
      </c>
      <c r="F888">
        <f t="shared" si="84"/>
        <v>-0.16877387581859182</v>
      </c>
      <c r="G888">
        <f t="shared" si="82"/>
        <v>-0.37410377548170221</v>
      </c>
    </row>
    <row r="889" spans="1:7" x14ac:dyDescent="0.2">
      <c r="A889">
        <f t="shared" si="83"/>
        <v>-0.61000000000008492</v>
      </c>
      <c r="B889">
        <f t="shared" si="79"/>
        <v>-0.44457401064065222</v>
      </c>
      <c r="C889">
        <f t="shared" si="80"/>
        <v>-0.97149227584039743</v>
      </c>
      <c r="D889">
        <f t="shared" si="84"/>
        <v>0.27119014649083562</v>
      </c>
      <c r="E889">
        <f t="shared" si="81"/>
        <v>0.59261028826272499</v>
      </c>
      <c r="F889">
        <f t="shared" si="84"/>
        <v>-0.16542598935943276</v>
      </c>
      <c r="G889">
        <f t="shared" si="82"/>
        <v>-0.36149227584031252</v>
      </c>
    </row>
    <row r="890" spans="1:7" x14ac:dyDescent="0.2">
      <c r="A890">
        <f t="shared" si="83"/>
        <v>-0.60500000000008491</v>
      </c>
      <c r="B890">
        <f t="shared" si="79"/>
        <v>-0.4428908694936326</v>
      </c>
      <c r="C890">
        <f t="shared" si="80"/>
        <v>-0.95429630505963636</v>
      </c>
      <c r="D890">
        <f t="shared" si="84"/>
        <v>0.26794897604368534</v>
      </c>
      <c r="E890">
        <f t="shared" si="81"/>
        <v>0.57734926456116098</v>
      </c>
      <c r="F890">
        <f t="shared" si="84"/>
        <v>-0.16210913050645237</v>
      </c>
      <c r="G890">
        <f t="shared" si="82"/>
        <v>-0.34929630505955145</v>
      </c>
    </row>
    <row r="891" spans="1:7" x14ac:dyDescent="0.2">
      <c r="A891">
        <f t="shared" si="83"/>
        <v>-0.60000000000008491</v>
      </c>
      <c r="B891">
        <f t="shared" si="79"/>
        <v>-0.44117647058826465</v>
      </c>
      <c r="C891">
        <f t="shared" si="80"/>
        <v>-0.937500000000282</v>
      </c>
      <c r="D891">
        <f t="shared" si="84"/>
        <v>0.26470588235299625</v>
      </c>
      <c r="E891">
        <f t="shared" si="81"/>
        <v>0.5625000000002488</v>
      </c>
      <c r="F891">
        <f t="shared" si="84"/>
        <v>-0.15882352941182021</v>
      </c>
      <c r="G891">
        <f t="shared" si="82"/>
        <v>-0.33750000000019703</v>
      </c>
    </row>
    <row r="892" spans="1:7" x14ac:dyDescent="0.2">
      <c r="A892">
        <f t="shared" si="83"/>
        <v>-0.59500000000008491</v>
      </c>
      <c r="B892">
        <f t="shared" si="79"/>
        <v>-0.43943058658447259</v>
      </c>
      <c r="C892">
        <f t="shared" si="80"/>
        <v>-0.92108827741039201</v>
      </c>
      <c r="D892">
        <f t="shared" si="84"/>
        <v>0.26146119901779852</v>
      </c>
      <c r="E892">
        <f t="shared" si="81"/>
        <v>0.54804752505926146</v>
      </c>
      <c r="F892">
        <f t="shared" si="84"/>
        <v>-0.15556941341561231</v>
      </c>
      <c r="G892">
        <f t="shared" si="82"/>
        <v>-0.3260882774103071</v>
      </c>
    </row>
    <row r="893" spans="1:7" x14ac:dyDescent="0.2">
      <c r="A893">
        <f t="shared" si="83"/>
        <v>-0.5900000000000849</v>
      </c>
      <c r="B893">
        <f t="shared" si="79"/>
        <v>-0.43765299310143241</v>
      </c>
      <c r="C893">
        <f t="shared" si="80"/>
        <v>-0.90504678631718916</v>
      </c>
      <c r="D893">
        <f t="shared" si="84"/>
        <v>0.25821526592988225</v>
      </c>
      <c r="E893">
        <f t="shared" si="81"/>
        <v>0.53397760392721838</v>
      </c>
      <c r="F893">
        <f t="shared" si="84"/>
        <v>-0.15234700689865247</v>
      </c>
      <c r="G893">
        <f t="shared" si="82"/>
        <v>-0.3150467863171042</v>
      </c>
    </row>
    <row r="894" spans="1:7" x14ac:dyDescent="0.2">
      <c r="A894">
        <f t="shared" si="83"/>
        <v>-0.5850000000000849</v>
      </c>
      <c r="B894">
        <f t="shared" si="79"/>
        <v>-0.43584346886702424</v>
      </c>
      <c r="C894">
        <f t="shared" si="80"/>
        <v>-0.88936186385948568</v>
      </c>
      <c r="D894">
        <f t="shared" si="84"/>
        <v>0.25496842928724617</v>
      </c>
      <c r="E894">
        <f t="shared" si="81"/>
        <v>0.5202766903578746</v>
      </c>
      <c r="F894">
        <f t="shared" si="84"/>
        <v>-0.14915653113306065</v>
      </c>
      <c r="G894">
        <f t="shared" si="82"/>
        <v>-0.30436186385940078</v>
      </c>
    </row>
    <row r="895" spans="1:7" x14ac:dyDescent="0.2">
      <c r="A895">
        <f t="shared" si="83"/>
        <v>-0.58000000000008489</v>
      </c>
      <c r="B895">
        <f t="shared" si="79"/>
        <v>-0.43400179586953169</v>
      </c>
      <c r="C895">
        <f t="shared" si="80"/>
        <v>-0.87402049427391637</v>
      </c>
      <c r="D895">
        <f t="shared" si="84"/>
        <v>0.2517210416043652</v>
      </c>
      <c r="E895">
        <f t="shared" si="81"/>
        <v>0.50693188667894562</v>
      </c>
      <c r="F895">
        <f t="shared" si="84"/>
        <v>-0.1459982041305532</v>
      </c>
      <c r="G895">
        <f t="shared" si="82"/>
        <v>-0.29402049427383153</v>
      </c>
    </row>
    <row r="896" spans="1:7" x14ac:dyDescent="0.2">
      <c r="A896">
        <f t="shared" si="83"/>
        <v>-0.57500000000008489</v>
      </c>
      <c r="B896">
        <f t="shared" si="79"/>
        <v>-0.43212775951153981</v>
      </c>
      <c r="C896">
        <f t="shared" si="80"/>
        <v>-0.85901027077522873</v>
      </c>
      <c r="D896">
        <f t="shared" si="84"/>
        <v>0.24847346171917212</v>
      </c>
      <c r="E896">
        <f t="shared" si="81"/>
        <v>0.49393090569582948</v>
      </c>
      <c r="F896">
        <f t="shared" si="84"/>
        <v>-0.14287224048854505</v>
      </c>
      <c r="G896">
        <f t="shared" si="82"/>
        <v>-0.2840102707751439</v>
      </c>
    </row>
    <row r="897" spans="1:7" x14ac:dyDescent="0.2">
      <c r="A897">
        <f t="shared" si="83"/>
        <v>-0.57000000000008488</v>
      </c>
      <c r="B897">
        <f t="shared" si="79"/>
        <v>-0.43022114876597722</v>
      </c>
      <c r="C897">
        <f t="shared" si="80"/>
        <v>-0.84431936009504749</v>
      </c>
      <c r="D897">
        <f t="shared" si="84"/>
        <v>0.24522605479664356</v>
      </c>
      <c r="E897">
        <f t="shared" si="81"/>
        <v>0.48126203525424877</v>
      </c>
      <c r="F897">
        <f t="shared" si="84"/>
        <v>-0.13977885123410763</v>
      </c>
      <c r="G897">
        <f t="shared" si="82"/>
        <v>-0.27431936009496266</v>
      </c>
    </row>
    <row r="898" spans="1:7" x14ac:dyDescent="0.2">
      <c r="A898">
        <f t="shared" si="83"/>
        <v>-0.56500000000008488</v>
      </c>
      <c r="B898">
        <f t="shared" si="79"/>
        <v>-0.42828175633424459</v>
      </c>
      <c r="C898">
        <f t="shared" si="80"/>
        <v>-0.82993646946518962</v>
      </c>
      <c r="D898">
        <f t="shared" si="84"/>
        <v>0.24197919232888454</v>
      </c>
      <c r="E898">
        <f t="shared" si="81"/>
        <v>0.46891410524790256</v>
      </c>
      <c r="F898">
        <f t="shared" si="84"/>
        <v>-0.13671824366584032</v>
      </c>
      <c r="G898">
        <f t="shared" si="82"/>
        <v>-0.26493646946510474</v>
      </c>
    </row>
    <row r="899" spans="1:7" x14ac:dyDescent="0.2">
      <c r="A899">
        <f t="shared" si="83"/>
        <v>-0.56000000000008487</v>
      </c>
      <c r="B899">
        <f t="shared" si="79"/>
        <v>-0.42630937880636749</v>
      </c>
      <c r="C899">
        <f t="shared" si="80"/>
        <v>-0.81585081585105257</v>
      </c>
      <c r="D899">
        <f t="shared" si="84"/>
        <v>0.23873325213160199</v>
      </c>
      <c r="E899">
        <f t="shared" si="81"/>
        <v>0.45687645687665873</v>
      </c>
      <c r="F899">
        <f t="shared" si="84"/>
        <v>-0.13369062119371738</v>
      </c>
      <c r="G899">
        <f t="shared" si="82"/>
        <v>-0.25585081585096769</v>
      </c>
    </row>
    <row r="900" spans="1:7" x14ac:dyDescent="0.2">
      <c r="A900">
        <f t="shared" si="83"/>
        <v>-0.55500000000008487</v>
      </c>
      <c r="B900">
        <f t="shared" si="79"/>
        <v>-0.4243038168231073</v>
      </c>
      <c r="C900">
        <f t="shared" si="80"/>
        <v>-0.80205209725808069</v>
      </c>
      <c r="D900">
        <f t="shared" si="84"/>
        <v>0.23548861833686055</v>
      </c>
      <c r="E900">
        <f t="shared" si="81"/>
        <v>0.44513891397830285</v>
      </c>
      <c r="F900">
        <f t="shared" si="84"/>
        <v>-0.13069618317697759</v>
      </c>
      <c r="G900">
        <f t="shared" si="82"/>
        <v>-0.24705209725799585</v>
      </c>
    </row>
    <row r="901" spans="1:7" x14ac:dyDescent="0.2">
      <c r="A901">
        <f t="shared" si="83"/>
        <v>-0.55000000000008487</v>
      </c>
      <c r="B901">
        <f t="shared" si="79"/>
        <v>-0.42226487523995809</v>
      </c>
      <c r="C901">
        <f t="shared" si="80"/>
        <v>-0.78853046595004805</v>
      </c>
      <c r="D901">
        <f t="shared" si="84"/>
        <v>0.23224568138201279</v>
      </c>
      <c r="E901">
        <f t="shared" si="81"/>
        <v>0.43369175627259332</v>
      </c>
      <c r="F901">
        <f t="shared" si="84"/>
        <v>-0.12773512476012674</v>
      </c>
      <c r="G901">
        <f t="shared" si="82"/>
        <v>-0.23853046594996313</v>
      </c>
    </row>
    <row r="902" spans="1:7" x14ac:dyDescent="0.2">
      <c r="A902">
        <f t="shared" si="83"/>
        <v>-0.54500000000008486</v>
      </c>
      <c r="B902">
        <f t="shared" si="79"/>
        <v>-0.42019236329295578</v>
      </c>
      <c r="C902">
        <f t="shared" si="80"/>
        <v>-0.77527650343206589</v>
      </c>
      <c r="D902">
        <f t="shared" si="84"/>
        <v>0.22900483799469659</v>
      </c>
      <c r="E902">
        <f t="shared" si="81"/>
        <v>0.42252569437054177</v>
      </c>
      <c r="F902">
        <f t="shared" si="84"/>
        <v>-0.12480763670712908</v>
      </c>
      <c r="G902">
        <f t="shared" si="82"/>
        <v>-0.23027650343198111</v>
      </c>
    </row>
    <row r="903" spans="1:7" x14ac:dyDescent="0.2">
      <c r="A903">
        <f t="shared" si="83"/>
        <v>-0.54000000000008486</v>
      </c>
      <c r="B903">
        <f t="shared" si="79"/>
        <v>-0.41808609476621755</v>
      </c>
      <c r="C903">
        <f t="shared" si="80"/>
        <v>-0.76228119706402409</v>
      </c>
      <c r="D903">
        <f t="shared" si="84"/>
        <v>0.22576649117379294</v>
      </c>
      <c r="E903">
        <f t="shared" si="81"/>
        <v>0.41163184641463763</v>
      </c>
      <c r="F903">
        <f t="shared" si="84"/>
        <v>-0.12191390523386733</v>
      </c>
      <c r="G903">
        <f t="shared" si="82"/>
        <v>-0.22228119706393926</v>
      </c>
    </row>
    <row r="904" spans="1:7" x14ac:dyDescent="0.2">
      <c r="A904">
        <f t="shared" si="83"/>
        <v>-0.53500000000008485</v>
      </c>
      <c r="B904">
        <f t="shared" si="79"/>
        <v>-0.41594588816112821</v>
      </c>
      <c r="C904">
        <f t="shared" si="80"/>
        <v>-0.74953591818171394</v>
      </c>
      <c r="D904">
        <f t="shared" si="84"/>
        <v>0.22253105016623886</v>
      </c>
      <c r="E904">
        <f t="shared" si="81"/>
        <v>0.40100171622728054</v>
      </c>
      <c r="F904">
        <f t="shared" si="84"/>
        <v>-0.11905411183895667</v>
      </c>
      <c r="G904">
        <f t="shared" si="82"/>
        <v>-0.21453591818162912</v>
      </c>
    </row>
    <row r="905" spans="1:7" x14ac:dyDescent="0.2">
      <c r="A905">
        <f t="shared" si="83"/>
        <v>-0.53000000000008485</v>
      </c>
      <c r="B905">
        <f t="shared" si="79"/>
        <v>-0.41377156686708383</v>
      </c>
      <c r="C905">
        <f t="shared" si="80"/>
        <v>-0.73703240161333761</v>
      </c>
      <c r="D905">
        <f t="shared" si="84"/>
        <v>0.21929893043958951</v>
      </c>
      <c r="E905">
        <f t="shared" si="81"/>
        <v>0.39062717285513143</v>
      </c>
      <c r="F905">
        <f t="shared" si="84"/>
        <v>-0.11622843313300105</v>
      </c>
      <c r="G905">
        <f t="shared" si="82"/>
        <v>-0.20703240161325279</v>
      </c>
    </row>
    <row r="906" spans="1:7" x14ac:dyDescent="0.2">
      <c r="A906">
        <f t="shared" si="83"/>
        <v>-0.52500000000008484</v>
      </c>
      <c r="B906">
        <f t="shared" si="79"/>
        <v>-0.41156295933369774</v>
      </c>
      <c r="C906">
        <f t="shared" si="80"/>
        <v>-0.72476272648855822</v>
      </c>
      <c r="D906">
        <f t="shared" si="84"/>
        <v>0.21607055365022626</v>
      </c>
      <c r="E906">
        <f t="shared" si="81"/>
        <v>0.3805004314065546</v>
      </c>
      <c r="F906">
        <f t="shared" si="84"/>
        <v>-0.1134370406663871</v>
      </c>
      <c r="G906">
        <f t="shared" si="82"/>
        <v>-0.19976272648847343</v>
      </c>
    </row>
    <row r="907" spans="1:7" x14ac:dyDescent="0.2">
      <c r="A907">
        <f t="shared" si="83"/>
        <v>-0.52000000000008484</v>
      </c>
      <c r="B907">
        <f t="shared" si="79"/>
        <v>-0.40931989924437079</v>
      </c>
      <c r="C907">
        <f t="shared" si="80"/>
        <v>-0.71271929824581648</v>
      </c>
      <c r="D907">
        <f t="shared" si="84"/>
        <v>0.21284634760710755</v>
      </c>
      <c r="E907">
        <f t="shared" si="81"/>
        <v>0.37061403508788504</v>
      </c>
      <c r="F907">
        <f t="shared" si="84"/>
        <v>-0.11068010075571398</v>
      </c>
      <c r="G907">
        <f t="shared" si="82"/>
        <v>-0.19271929824573167</v>
      </c>
    </row>
    <row r="908" spans="1:7" x14ac:dyDescent="0.2">
      <c r="A908">
        <f t="shared" si="83"/>
        <v>-0.51500000000008483</v>
      </c>
      <c r="B908">
        <f t="shared" ref="B908:B971" si="85">POWER($A908,B$8)/(POWER(B$7,2)+POWER($A908,2))</f>
        <v>-0.40704222569112158</v>
      </c>
      <c r="C908">
        <f t="shared" ref="C908:C971" si="86">POWER($A908,C$8)/(POWER(C$7,2)-POWER($A908,2))</f>
        <v>-0.70089483175141509</v>
      </c>
      <c r="D908">
        <f t="shared" si="84"/>
        <v>0.20962674623096214</v>
      </c>
      <c r="E908">
        <f t="shared" ref="E908:E971" si="87">POWER($A908,E$8)/(POWER(E$7,2)-POWER($A908,2))</f>
        <v>0.36096083835203824</v>
      </c>
      <c r="F908">
        <f t="shared" si="84"/>
        <v>-0.10795777430896329</v>
      </c>
      <c r="G908">
        <f t="shared" ref="G908:G971" si="88">POWER($A908,G$8)/(POWER(G$7,2)-POWER($A908,2))</f>
        <v>-0.18589483175133031</v>
      </c>
    </row>
    <row r="909" spans="1:7" x14ac:dyDescent="0.2">
      <c r="A909">
        <f t="shared" ref="A909:A972" si="89">A908+B$3</f>
        <v>-0.51000000000008483</v>
      </c>
      <c r="B909">
        <f t="shared" si="85"/>
        <v>-0.40472978335056725</v>
      </c>
      <c r="C909">
        <f t="shared" si="86"/>
        <v>-0.68928233545093187</v>
      </c>
      <c r="D909">
        <f t="shared" si="84"/>
        <v>0.20641218950882365</v>
      </c>
      <c r="E909">
        <f t="shared" si="87"/>
        <v>0.35153399108003375</v>
      </c>
      <c r="F909">
        <f t="shared" si="84"/>
        <v>-0.10527021664951755</v>
      </c>
      <c r="G909">
        <f t="shared" si="88"/>
        <v>-0.17928233545084701</v>
      </c>
    </row>
    <row r="910" spans="1:7" x14ac:dyDescent="0.2">
      <c r="A910">
        <f t="shared" si="89"/>
        <v>-0.50500000000008483</v>
      </c>
      <c r="B910">
        <f t="shared" si="85"/>
        <v>-0.40238242266094332</v>
      </c>
      <c r="C910">
        <f t="shared" si="86"/>
        <v>-0.67787509647993949</v>
      </c>
      <c r="D910">
        <f t="shared" si="84"/>
        <v>0.2032031234438105</v>
      </c>
      <c r="E910">
        <f t="shared" si="87"/>
        <v>0.3423269237224269</v>
      </c>
      <c r="F910">
        <f t="shared" si="84"/>
        <v>-0.10261757733914154</v>
      </c>
      <c r="G910">
        <f t="shared" si="88"/>
        <v>-0.17287509647985461</v>
      </c>
    </row>
    <row r="911" spans="1:7" x14ac:dyDescent="0.2">
      <c r="A911">
        <f t="shared" si="89"/>
        <v>-0.50000000000008482</v>
      </c>
      <c r="B911">
        <f t="shared" si="85"/>
        <v>-0.40000000000004071</v>
      </c>
      <c r="C911">
        <f t="shared" si="86"/>
        <v>-0.66666666666685515</v>
      </c>
      <c r="D911">
        <f t="shared" si="84"/>
        <v>0.20000000000005427</v>
      </c>
      <c r="E911">
        <f t="shared" si="87"/>
        <v>0.33333333333348414</v>
      </c>
      <c r="F911">
        <f t="shared" si="84"/>
        <v>-0.10000000000004411</v>
      </c>
      <c r="G911">
        <f t="shared" si="88"/>
        <v>-0.16666666666677032</v>
      </c>
    </row>
    <row r="912" spans="1:7" x14ac:dyDescent="0.2">
      <c r="A912">
        <f t="shared" si="89"/>
        <v>-0.49500000000008482</v>
      </c>
      <c r="B912">
        <f t="shared" si="85"/>
        <v>-0.39758237786393963</v>
      </c>
      <c r="C912">
        <f t="shared" si="86"/>
        <v>-0.65565084936605833</v>
      </c>
      <c r="D912">
        <f t="shared" si="84"/>
        <v>0.19680327704268386</v>
      </c>
      <c r="E912">
        <f t="shared" si="87"/>
        <v>0.32454717043625447</v>
      </c>
      <c r="F912">
        <f t="shared" si="84"/>
        <v>-9.7417622136145202E-2</v>
      </c>
      <c r="G912">
        <f t="shared" si="88"/>
        <v>-0.16065084936597351</v>
      </c>
    </row>
    <row r="913" spans="1:7" x14ac:dyDescent="0.2">
      <c r="A913">
        <f t="shared" si="89"/>
        <v>-0.49000000000008481</v>
      </c>
      <c r="B913">
        <f t="shared" si="85"/>
        <v>-0.39512942504640919</v>
      </c>
      <c r="C913">
        <f t="shared" si="86"/>
        <v>-0.64482168706426957</v>
      </c>
      <c r="D913">
        <f t="shared" si="84"/>
        <v>0.19361341827277401</v>
      </c>
      <c r="E913">
        <f t="shared" si="87"/>
        <v>0.31596262666154673</v>
      </c>
      <c r="F913">
        <f t="shared" si="84"/>
        <v>-9.4870574953675679E-2</v>
      </c>
      <c r="G913">
        <f t="shared" si="88"/>
        <v>-0.1548216870641847</v>
      </c>
    </row>
    <row r="914" spans="1:7" x14ac:dyDescent="0.2">
      <c r="A914">
        <f t="shared" si="89"/>
        <v>-0.48500000000008481</v>
      </c>
      <c r="B914">
        <f t="shared" si="85"/>
        <v>-0.39264101681884073</v>
      </c>
      <c r="C914">
        <f t="shared" si="86"/>
        <v>-0.63417344970760936</v>
      </c>
      <c r="D914">
        <f t="shared" si="84"/>
        <v>0.19043089315717104</v>
      </c>
      <c r="E914">
        <f t="shared" si="87"/>
        <v>0.30757412310824433</v>
      </c>
      <c r="F914">
        <f t="shared" si="84"/>
        <v>-9.2358983181244109E-2</v>
      </c>
      <c r="G914">
        <f t="shared" si="88"/>
        <v>-0.14917344970752461</v>
      </c>
    </row>
    <row r="915" spans="1:7" x14ac:dyDescent="0.2">
      <c r="A915">
        <f t="shared" si="89"/>
        <v>-0.4800000000000848</v>
      </c>
      <c r="B915">
        <f t="shared" si="85"/>
        <v>-0.39011703511057627</v>
      </c>
      <c r="C915">
        <f t="shared" si="86"/>
        <v>-0.62370062370079993</v>
      </c>
      <c r="D915">
        <f t="shared" si="84"/>
        <v>0.18725617685310969</v>
      </c>
      <c r="E915">
        <f t="shared" si="87"/>
        <v>0.29937629937643684</v>
      </c>
      <c r="F915">
        <f t="shared" si="84"/>
        <v>-8.9882964889508532E-2</v>
      </c>
      <c r="G915">
        <f t="shared" si="88"/>
        <v>-0.14370062370071507</v>
      </c>
    </row>
    <row r="916" spans="1:7" x14ac:dyDescent="0.2">
      <c r="A916">
        <f t="shared" si="89"/>
        <v>-0.4750000000000848</v>
      </c>
      <c r="B916">
        <f t="shared" si="85"/>
        <v>-0.38755736868948787</v>
      </c>
      <c r="C916">
        <f t="shared" si="86"/>
        <v>-0.61339790153366813</v>
      </c>
      <c r="D916">
        <f t="shared" si="84"/>
        <v>0.18408975012753961</v>
      </c>
      <c r="E916">
        <f t="shared" si="87"/>
        <v>0.29136400322854439</v>
      </c>
      <c r="F916">
        <f t="shared" si="84"/>
        <v>-8.7442631310596916E-2</v>
      </c>
      <c r="G916">
        <f t="shared" si="88"/>
        <v>-0.13839790153358328</v>
      </c>
    </row>
    <row r="917" spans="1:7" x14ac:dyDescent="0.2">
      <c r="A917">
        <f t="shared" si="89"/>
        <v>-0.47000000000008479</v>
      </c>
      <c r="B917">
        <f t="shared" si="85"/>
        <v>-0.38496191334266039</v>
      </c>
      <c r="C917">
        <f t="shared" si="86"/>
        <v>-0.60326017199349613</v>
      </c>
      <c r="D917">
        <f t="shared" si="84"/>
        <v>0.18093209927108303</v>
      </c>
      <c r="E917">
        <f t="shared" si="87"/>
        <v>0.28353228083699433</v>
      </c>
      <c r="F917">
        <f t="shared" si="84"/>
        <v>-8.5038086657424364E-2</v>
      </c>
      <c r="G917">
        <f t="shared" si="88"/>
        <v>-0.13326017199341139</v>
      </c>
    </row>
    <row r="918" spans="1:7" x14ac:dyDescent="0.2">
      <c r="A918">
        <f t="shared" si="89"/>
        <v>-0.46500000000008479</v>
      </c>
      <c r="B918">
        <f t="shared" si="85"/>
        <v>-0.38233057205702448</v>
      </c>
      <c r="C918">
        <f t="shared" si="86"/>
        <v>-0.59328251092485929</v>
      </c>
      <c r="D918">
        <f t="shared" si="84"/>
        <v>0.1777837160065488</v>
      </c>
      <c r="E918">
        <f t="shared" si="87"/>
        <v>0.27587636758010986</v>
      </c>
      <c r="F918">
        <f t="shared" si="84"/>
        <v>-8.2669427943060259E-2</v>
      </c>
      <c r="G918">
        <f t="shared" si="88"/>
        <v>-0.12828251092477447</v>
      </c>
    </row>
    <row r="919" spans="1:7" x14ac:dyDescent="0.2">
      <c r="A919">
        <f t="shared" si="89"/>
        <v>-0.46000000000008479</v>
      </c>
      <c r="B919">
        <f t="shared" si="85"/>
        <v>-0.37966325519978145</v>
      </c>
      <c r="C919">
        <f t="shared" si="86"/>
        <v>-0.58346017250143367</v>
      </c>
      <c r="D919">
        <f t="shared" si="84"/>
        <v>0.17464509739193165</v>
      </c>
      <c r="E919">
        <f t="shared" si="87"/>
        <v>0.26839167935070896</v>
      </c>
      <c r="F919">
        <f t="shared" si="84"/>
        <v>-8.0336744800303367E-2</v>
      </c>
      <c r="G919">
        <f t="shared" si="88"/>
        <v>-0.12346017250134887</v>
      </c>
    </row>
    <row r="920" spans="1:7" x14ac:dyDescent="0.2">
      <c r="A920">
        <f t="shared" si="89"/>
        <v>-0.45500000000008478</v>
      </c>
      <c r="B920">
        <f t="shared" si="85"/>
        <v>-0.37695988069845754</v>
      </c>
      <c r="C920">
        <f t="shared" si="86"/>
        <v>-0.57378858097686447</v>
      </c>
      <c r="D920">
        <f t="shared" si="84"/>
        <v>0.17151674571783015</v>
      </c>
      <c r="E920">
        <f t="shared" si="87"/>
        <v>0.26107380434452193</v>
      </c>
      <c r="F920">
        <f t="shared" si="84"/>
        <v>-7.8040119301627256E-2</v>
      </c>
      <c r="G920">
        <f t="shared" si="88"/>
        <v>-0.11878858097677962</v>
      </c>
    </row>
    <row r="921" spans="1:7" x14ac:dyDescent="0.2">
      <c r="A921">
        <f t="shared" si="89"/>
        <v>-0.45000000000008478</v>
      </c>
      <c r="B921">
        <f t="shared" si="85"/>
        <v>-0.37422037422042098</v>
      </c>
      <c r="C921">
        <f t="shared" si="86"/>
        <v>-0.5642633228841728</v>
      </c>
      <c r="D921">
        <f t="shared" si="84"/>
        <v>0.16839916839922114</v>
      </c>
      <c r="E921">
        <f t="shared" si="87"/>
        <v>0.25391849529792559</v>
      </c>
      <c r="F921">
        <f t="shared" si="84"/>
        <v>-7.5779625779663795E-2</v>
      </c>
      <c r="G921">
        <f t="shared" si="88"/>
        <v>-0.11426332288408804</v>
      </c>
    </row>
    <row r="922" spans="1:7" x14ac:dyDescent="0.2">
      <c r="A922">
        <f t="shared" si="89"/>
        <v>-0.44500000000008477</v>
      </c>
      <c r="B922">
        <f t="shared" si="85"/>
        <v>-0.37144466935168863</v>
      </c>
      <c r="C922">
        <f t="shared" si="86"/>
        <v>-0.55488013965538407</v>
      </c>
      <c r="D922">
        <f t="shared" si="84"/>
        <v>0.16529287786153293</v>
      </c>
      <c r="E922">
        <f t="shared" si="87"/>
        <v>0.24692166214669292</v>
      </c>
      <c r="F922">
        <f t="shared" si="84"/>
        <v>-7.3555330648396158E-2</v>
      </c>
      <c r="G922">
        <f t="shared" si="88"/>
        <v>-0.10988013965529927</v>
      </c>
    </row>
    <row r="923" spans="1:7" x14ac:dyDescent="0.2">
      <c r="A923">
        <f t="shared" si="89"/>
        <v>-0.44000000000008477</v>
      </c>
      <c r="B923">
        <f t="shared" si="85"/>
        <v>-0.36863270777484691</v>
      </c>
      <c r="C923">
        <f t="shared" si="86"/>
        <v>-0.54563492063507624</v>
      </c>
      <c r="D923">
        <f t="shared" ref="D923:F986" si="90">POWER($A923,D$8)/(POWER(D$7,2)+POWER($A923,2))</f>
        <v>0.1621983914209639</v>
      </c>
      <c r="E923">
        <f t="shared" si="87"/>
        <v>0.2400793650794798</v>
      </c>
      <c r="F923">
        <f t="shared" si="90"/>
        <v>-7.1367292225237855E-2</v>
      </c>
      <c r="G923">
        <f t="shared" si="88"/>
        <v>-0.10563492063499146</v>
      </c>
    </row>
    <row r="924" spans="1:7" x14ac:dyDescent="0.2">
      <c r="A924">
        <f t="shared" si="89"/>
        <v>-0.43500000000008476</v>
      </c>
      <c r="B924">
        <f t="shared" si="85"/>
        <v>-0.36578443944590622</v>
      </c>
      <c r="C924">
        <f t="shared" si="86"/>
        <v>-0.5365236964634138</v>
      </c>
      <c r="D924">
        <f t="shared" si="90"/>
        <v>0.1591162311590002</v>
      </c>
      <c r="E924">
        <f t="shared" si="87"/>
        <v>0.23338780796163047</v>
      </c>
      <c r="F924">
        <f t="shared" si="90"/>
        <v>-6.9215560554178573E-2</v>
      </c>
      <c r="G924">
        <f t="shared" si="88"/>
        <v>-0.10152369646332904</v>
      </c>
    </row>
    <row r="925" spans="1:7" x14ac:dyDescent="0.2">
      <c r="A925">
        <f t="shared" si="89"/>
        <v>-0.43000000000008476</v>
      </c>
      <c r="B925">
        <f t="shared" si="85"/>
        <v>-0.36289982276990318</v>
      </c>
      <c r="C925">
        <f t="shared" si="86"/>
        <v>-0.52754263280594182</v>
      </c>
      <c r="D925">
        <f t="shared" si="90"/>
        <v>0.15604692379108914</v>
      </c>
      <c r="E925">
        <f t="shared" si="87"/>
        <v>0.22684333210659971</v>
      </c>
      <c r="F925">
        <f t="shared" si="90"/>
        <v>-6.7100177230181551E-2</v>
      </c>
      <c r="G925">
        <f t="shared" si="88"/>
        <v>-9.7542632805857107E-2</v>
      </c>
    </row>
    <row r="926" spans="1:7" x14ac:dyDescent="0.2">
      <c r="A926">
        <f t="shared" si="89"/>
        <v>-0.42500000000008475</v>
      </c>
      <c r="B926">
        <f t="shared" si="85"/>
        <v>-0.3599788247750631</v>
      </c>
      <c r="C926">
        <f t="shared" si="86"/>
        <v>-0.51868802440899719</v>
      </c>
      <c r="D926">
        <f t="shared" si="90"/>
        <v>0.15299100052943232</v>
      </c>
      <c r="E926">
        <f t="shared" si="87"/>
        <v>0.22044241037386778</v>
      </c>
      <c r="F926">
        <f t="shared" si="90"/>
        <v>-6.5021175225021696E-2</v>
      </c>
      <c r="G926">
        <f t="shared" si="88"/>
        <v>-9.3688024408912482E-2</v>
      </c>
    </row>
    <row r="927" spans="1:7" x14ac:dyDescent="0.2">
      <c r="A927">
        <f t="shared" si="89"/>
        <v>-0.42000000000008475</v>
      </c>
      <c r="B927">
        <f t="shared" si="85"/>
        <v>-0.35702142128532754</v>
      </c>
      <c r="C927">
        <f t="shared" si="86"/>
        <v>-0.50995628946105032</v>
      </c>
      <c r="D927">
        <f t="shared" si="90"/>
        <v>0.14994899693986782</v>
      </c>
      <c r="E927">
        <f t="shared" si="87"/>
        <v>0.21418164157368436</v>
      </c>
      <c r="F927">
        <f t="shared" si="90"/>
        <v>-6.2978578714757205E-2</v>
      </c>
      <c r="G927">
        <f t="shared" si="88"/>
        <v>-8.995628946096558E-2</v>
      </c>
    </row>
    <row r="928" spans="1:7" x14ac:dyDescent="0.2">
      <c r="A928">
        <f t="shared" si="89"/>
        <v>-0.41500000000008475</v>
      </c>
      <c r="B928">
        <f t="shared" si="85"/>
        <v>-0.35402759709105325</v>
      </c>
      <c r="C928">
        <f t="shared" si="86"/>
        <v>-0.50134396424163574</v>
      </c>
      <c r="D928">
        <f t="shared" si="90"/>
        <v>0.1469214527928171</v>
      </c>
      <c r="E928">
        <f t="shared" si="87"/>
        <v>0.20805774516032133</v>
      </c>
      <c r="F928">
        <f t="shared" si="90"/>
        <v>-6.0972402909031546E-2</v>
      </c>
      <c r="G928">
        <f t="shared" si="88"/>
        <v>-8.6343964241550983E-2</v>
      </c>
    </row>
    <row r="929" spans="1:7" x14ac:dyDescent="0.2">
      <c r="A929">
        <f t="shared" si="89"/>
        <v>-0.41000000000008474</v>
      </c>
      <c r="B929">
        <f t="shared" si="85"/>
        <v>-0.35099734611767858</v>
      </c>
      <c r="C929">
        <f t="shared" si="86"/>
        <v>-0.49284769804077294</v>
      </c>
      <c r="D929">
        <f t="shared" si="90"/>
        <v>0.14390891190827798</v>
      </c>
      <c r="E929">
        <f t="shared" si="87"/>
        <v>0.20206755619675867</v>
      </c>
      <c r="F929">
        <f t="shared" si="90"/>
        <v>-5.9002653882406164E-2</v>
      </c>
      <c r="G929">
        <f t="shared" si="88"/>
        <v>-8.2847698040688186E-2</v>
      </c>
    </row>
    <row r="930" spans="1:7" x14ac:dyDescent="0.2">
      <c r="A930">
        <f t="shared" si="89"/>
        <v>-0.40500000000008474</v>
      </c>
      <c r="B930">
        <f t="shared" si="85"/>
        <v>-0.34793067159215724</v>
      </c>
      <c r="C930">
        <f t="shared" si="86"/>
        <v>-0.48446424833292623</v>
      </c>
      <c r="D930">
        <f t="shared" si="90"/>
        <v>0.14091192199485317</v>
      </c>
      <c r="E930">
        <f t="shared" si="87"/>
        <v>0.19620802057487619</v>
      </c>
      <c r="F930">
        <f t="shared" si="90"/>
        <v>-5.7069328407927472E-2</v>
      </c>
      <c r="G930">
        <f t="shared" si="88"/>
        <v>-7.9464248332841478E-2</v>
      </c>
    </row>
    <row r="931" spans="1:7" x14ac:dyDescent="0.2">
      <c r="A931">
        <f t="shared" si="89"/>
        <v>-0.40000000000008473</v>
      </c>
      <c r="B931">
        <f t="shared" si="85"/>
        <v>-0.34482758620694942</v>
      </c>
      <c r="C931">
        <f t="shared" si="86"/>
        <v>-0.4761904761906155</v>
      </c>
      <c r="D931">
        <f t="shared" si="90"/>
        <v>0.137931034482809</v>
      </c>
      <c r="E931">
        <f t="shared" si="87"/>
        <v>0.19047619047628653</v>
      </c>
      <c r="F931">
        <f t="shared" si="90"/>
        <v>-5.5172413793135276E-2</v>
      </c>
      <c r="G931">
        <f t="shared" si="88"/>
        <v>-7.6190476190530751E-2</v>
      </c>
    </row>
    <row r="932" spans="1:7" x14ac:dyDescent="0.2">
      <c r="A932">
        <f t="shared" si="89"/>
        <v>-0.39500000000008473</v>
      </c>
      <c r="B932">
        <f t="shared" si="85"/>
        <v>-0.34168811228136231</v>
      </c>
      <c r="C932">
        <f t="shared" si="86"/>
        <v>-0.46802334192377265</v>
      </c>
      <c r="D932">
        <f t="shared" si="90"/>
        <v>0.13496680435116706</v>
      </c>
      <c r="E932">
        <f t="shared" si="87"/>
        <v>0.18486922005992987</v>
      </c>
      <c r="F932">
        <f t="shared" si="90"/>
        <v>-5.3311887718722431E-2</v>
      </c>
      <c r="G932">
        <f t="shared" si="88"/>
        <v>-7.3023341923687965E-2</v>
      </c>
    </row>
    <row r="933" spans="1:7" x14ac:dyDescent="0.2">
      <c r="A933">
        <f t="shared" si="89"/>
        <v>-0.39000000000008472</v>
      </c>
      <c r="B933">
        <f t="shared" si="85"/>
        <v>-0.33851228192002636</v>
      </c>
      <c r="C933">
        <f t="shared" si="86"/>
        <v>-0.45995990093184941</v>
      </c>
      <c r="D933">
        <f t="shared" si="90"/>
        <v>0.13201978994883895</v>
      </c>
      <c r="E933">
        <f t="shared" si="87"/>
        <v>0.17938436136346023</v>
      </c>
      <c r="F933">
        <f t="shared" si="90"/>
        <v>-5.1487718080058371E-2</v>
      </c>
      <c r="G933">
        <f t="shared" si="88"/>
        <v>-6.9959900931764685E-2</v>
      </c>
    </row>
    <row r="934" spans="1:7" x14ac:dyDescent="0.2">
      <c r="A934">
        <f t="shared" si="89"/>
        <v>-0.38500000000008472</v>
      </c>
      <c r="B934">
        <f t="shared" si="85"/>
        <v>-0.33530013716829266</v>
      </c>
      <c r="C934">
        <f t="shared" si="86"/>
        <v>-0.45199729975652514</v>
      </c>
      <c r="D934">
        <f t="shared" si="90"/>
        <v>0.12909055280982107</v>
      </c>
      <c r="E934">
        <f t="shared" si="87"/>
        <v>0.17401896040630047</v>
      </c>
      <c r="F934">
        <f t="shared" si="90"/>
        <v>-4.9699862831792042E-2</v>
      </c>
      <c r="G934">
        <f t="shared" si="88"/>
        <v>-6.699729975644042E-2</v>
      </c>
    </row>
    <row r="935" spans="1:7" x14ac:dyDescent="0.2">
      <c r="A935">
        <f t="shared" si="89"/>
        <v>-0.38000000000008471</v>
      </c>
      <c r="B935">
        <f t="shared" si="85"/>
        <v>-0.33205173016433354</v>
      </c>
      <c r="C935">
        <f t="shared" si="86"/>
        <v>-0.44413277232364806</v>
      </c>
      <c r="D935">
        <f t="shared" si="90"/>
        <v>0.12617965746247489</v>
      </c>
      <c r="E935">
        <f t="shared" si="87"/>
        <v>0.16877045348302391</v>
      </c>
      <c r="F935">
        <f t="shared" si="90"/>
        <v>-4.7948269835751144E-2</v>
      </c>
      <c r="G935">
        <f t="shared" si="88"/>
        <v>-6.4132772323563389E-2</v>
      </c>
    </row>
    <row r="936" spans="1:7" x14ac:dyDescent="0.2">
      <c r="A936">
        <f t="shared" si="89"/>
        <v>-0.37500000000008471</v>
      </c>
      <c r="B936">
        <f t="shared" si="85"/>
        <v>-0.32876712328772717</v>
      </c>
      <c r="C936">
        <f t="shared" si="86"/>
        <v>-0.43636363636376718</v>
      </c>
      <c r="D936">
        <f t="shared" si="90"/>
        <v>0.12328767123292554</v>
      </c>
      <c r="E936">
        <f t="shared" si="87"/>
        <v>0.16363636363644965</v>
      </c>
      <c r="F936">
        <f t="shared" si="90"/>
        <v>-4.6232876712357519E-2</v>
      </c>
      <c r="G936">
        <f t="shared" si="88"/>
        <v>-6.1363636363682479E-2</v>
      </c>
    </row>
    <row r="937" spans="1:7" x14ac:dyDescent="0.2">
      <c r="A937">
        <f t="shared" si="89"/>
        <v>-0.37000000000008471</v>
      </c>
      <c r="B937">
        <f t="shared" si="85"/>
        <v>-0.32544638930430497</v>
      </c>
      <c r="C937">
        <f t="shared" si="86"/>
        <v>-0.42868729000128786</v>
      </c>
      <c r="D937">
        <f t="shared" si="90"/>
        <v>0.12041516404262041</v>
      </c>
      <c r="E937">
        <f t="shared" si="87"/>
        <v>0.15861429730051282</v>
      </c>
      <c r="F937">
        <f t="shared" si="90"/>
        <v>-4.4553610695779754E-2</v>
      </c>
      <c r="G937">
        <f t="shared" si="88"/>
        <v>-5.8687290001203186E-2</v>
      </c>
    </row>
    <row r="938" spans="1:7" x14ac:dyDescent="0.2">
      <c r="A938">
        <f t="shared" si="89"/>
        <v>-0.3650000000000847</v>
      </c>
      <c r="B938">
        <f t="shared" si="85"/>
        <v>-0.32208961150703946</v>
      </c>
      <c r="C938">
        <f t="shared" si="86"/>
        <v>-0.42110120850291111</v>
      </c>
      <c r="D938">
        <f t="shared" si="90"/>
        <v>0.11756270820009666</v>
      </c>
      <c r="E938">
        <f t="shared" si="87"/>
        <v>0.15370194110359819</v>
      </c>
      <c r="F938">
        <f t="shared" si="90"/>
        <v>-4.2910388493045244E-2</v>
      </c>
      <c r="G938">
        <f t="shared" si="88"/>
        <v>-5.6101208502826364E-2</v>
      </c>
    </row>
    <row r="939" spans="1:7" x14ac:dyDescent="0.2">
      <c r="A939">
        <f t="shared" si="89"/>
        <v>-0.3600000000000847</v>
      </c>
      <c r="B939">
        <f t="shared" si="85"/>
        <v>-0.31869688385274897</v>
      </c>
      <c r="C939">
        <f t="shared" si="86"/>
        <v>-0.41360294117659691</v>
      </c>
      <c r="D939">
        <f t="shared" si="90"/>
        <v>0.11473087818701662</v>
      </c>
      <c r="E939">
        <f t="shared" si="87"/>
        <v>0.1488970588236099</v>
      </c>
      <c r="F939">
        <f t="shared" si="90"/>
        <v>-4.13031161473357E-2</v>
      </c>
      <c r="G939">
        <f t="shared" si="88"/>
        <v>-5.3602941176512174E-2</v>
      </c>
    </row>
    <row r="940" spans="1:7" x14ac:dyDescent="0.2">
      <c r="A940">
        <f t="shared" si="89"/>
        <v>-0.35500000000008469</v>
      </c>
      <c r="B940">
        <f t="shared" si="85"/>
        <v>-0.31526831109439463</v>
      </c>
      <c r="C940">
        <f t="shared" si="86"/>
        <v>-0.40619010841283687</v>
      </c>
      <c r="D940">
        <f t="shared" si="90"/>
        <v>0.1119202504385368</v>
      </c>
      <c r="E940">
        <f t="shared" si="87"/>
        <v>0.1441974884865915</v>
      </c>
      <c r="F940">
        <f t="shared" si="90"/>
        <v>-3.9731688905690045E-2</v>
      </c>
      <c r="G940">
        <f t="shared" si="88"/>
        <v>-5.1190108412752199E-2</v>
      </c>
    </row>
    <row r="941" spans="1:7" x14ac:dyDescent="0.2">
      <c r="A941">
        <f t="shared" si="89"/>
        <v>-0.35000000000008469</v>
      </c>
      <c r="B941">
        <f t="shared" si="85"/>
        <v>-0.31180400890874493</v>
      </c>
      <c r="C941">
        <f t="shared" si="86"/>
        <v>-0.39886039886052232</v>
      </c>
      <c r="D941">
        <f t="shared" si="90"/>
        <v>0.10913140311808714</v>
      </c>
      <c r="E941">
        <f t="shared" si="87"/>
        <v>0.13960113960121659</v>
      </c>
      <c r="F941">
        <f t="shared" si="90"/>
        <v>-3.819599109133974E-2</v>
      </c>
      <c r="G941">
        <f t="shared" si="88"/>
        <v>-4.8860398860437637E-2</v>
      </c>
    </row>
    <row r="942" spans="1:7" x14ac:dyDescent="0.2">
      <c r="A942">
        <f t="shared" si="89"/>
        <v>-0.34500000000008468</v>
      </c>
      <c r="B942">
        <f t="shared" si="85"/>
        <v>-0.3083041040191834</v>
      </c>
      <c r="C942">
        <f t="shared" si="86"/>
        <v>-0.39161156673016551</v>
      </c>
      <c r="D942">
        <f t="shared" si="90"/>
        <v>0.10636491588664437</v>
      </c>
      <c r="E942">
        <f t="shared" si="87"/>
        <v>0.13510599052194028</v>
      </c>
      <c r="F942">
        <f t="shared" si="90"/>
        <v>-3.6695895980901318E-2</v>
      </c>
      <c r="G942">
        <f t="shared" si="88"/>
        <v>-4.6611566730080836E-2</v>
      </c>
    </row>
    <row r="943" spans="1:7" x14ac:dyDescent="0.2">
      <c r="A943">
        <f t="shared" si="89"/>
        <v>-0.34000000000008468</v>
      </c>
      <c r="B943">
        <f t="shared" si="85"/>
        <v>-0.3047687343134341</v>
      </c>
      <c r="C943">
        <f t="shared" si="86"/>
        <v>-0.38444142921766938</v>
      </c>
      <c r="D943">
        <f t="shared" si="90"/>
        <v>0.10362136966659341</v>
      </c>
      <c r="E943">
        <f t="shared" si="87"/>
        <v>0.13071008593404015</v>
      </c>
      <c r="F943">
        <f t="shared" si="90"/>
        <v>-3.523126568665054E-2</v>
      </c>
      <c r="G943">
        <f t="shared" si="88"/>
        <v>-4.4441429217584726E-2</v>
      </c>
    </row>
    <row r="944" spans="1:7" x14ac:dyDescent="0.2">
      <c r="A944">
        <f t="shared" si="89"/>
        <v>-0.33500000000008467</v>
      </c>
      <c r="B944">
        <f t="shared" si="85"/>
        <v>-0.30119804895598246</v>
      </c>
      <c r="C944">
        <f t="shared" si="86"/>
        <v>-0.37734786404224729</v>
      </c>
      <c r="D944">
        <f t="shared" si="90"/>
        <v>0.10090134640027965</v>
      </c>
      <c r="E944">
        <f t="shared" si="87"/>
        <v>0.12641153445418479</v>
      </c>
      <c r="F944">
        <f t="shared" si="90"/>
        <v>-3.3801951044102226E-2</v>
      </c>
      <c r="G944">
        <f t="shared" si="88"/>
        <v>-4.2347864042162613E-2</v>
      </c>
    </row>
    <row r="945" spans="1:7" x14ac:dyDescent="0.2">
      <c r="A945">
        <f t="shared" si="89"/>
        <v>-0.33000000000008467</v>
      </c>
      <c r="B945">
        <f t="shared" si="85"/>
        <v>-0.2975922084949662</v>
      </c>
      <c r="C945">
        <f t="shared" si="86"/>
        <v>-0.37032880709247601</v>
      </c>
      <c r="D945">
        <f t="shared" si="90"/>
        <v>9.8205428803364039E-2</v>
      </c>
      <c r="E945">
        <f t="shared" si="87"/>
        <v>0.12220850634054843</v>
      </c>
      <c r="F945">
        <f t="shared" si="90"/>
        <v>-3.2407791505118452E-2</v>
      </c>
      <c r="G945">
        <f t="shared" si="88"/>
        <v>-4.0328807092391332E-2</v>
      </c>
    </row>
    <row r="946" spans="1:7" x14ac:dyDescent="0.2">
      <c r="A946">
        <f t="shared" si="89"/>
        <v>-0.32500000000008467</v>
      </c>
      <c r="B946">
        <f t="shared" si="85"/>
        <v>-0.29395138496331807</v>
      </c>
      <c r="C946">
        <f t="shared" si="86"/>
        <v>-0.36338225017482001</v>
      </c>
      <c r="D946">
        <f t="shared" si="90"/>
        <v>9.5534200113103263E-2</v>
      </c>
      <c r="E946">
        <f t="shared" si="87"/>
        <v>0.11809923130684728</v>
      </c>
      <c r="F946">
        <f t="shared" si="90"/>
        <v>-3.1048615036766643E-2</v>
      </c>
      <c r="G946">
        <f t="shared" si="88"/>
        <v>-3.8382250174735365E-2</v>
      </c>
    </row>
    <row r="947" spans="1:7" x14ac:dyDescent="0.2">
      <c r="A947">
        <f t="shared" si="89"/>
        <v>-0.32000000000008466</v>
      </c>
      <c r="B947">
        <f t="shared" si="85"/>
        <v>-0.29027576197393767</v>
      </c>
      <c r="C947">
        <f t="shared" si="86"/>
        <v>-0.35650623885929589</v>
      </c>
      <c r="D947">
        <f t="shared" si="90"/>
        <v>9.2888243831684633E-2</v>
      </c>
      <c r="E947">
        <f t="shared" si="87"/>
        <v>0.11408199643500487</v>
      </c>
      <c r="F947">
        <f t="shared" si="90"/>
        <v>-2.9724238026146946E-2</v>
      </c>
      <c r="G947">
        <f t="shared" si="88"/>
        <v>-3.6506238859211212E-2</v>
      </c>
    </row>
    <row r="948" spans="1:7" x14ac:dyDescent="0.2">
      <c r="A948">
        <f t="shared" si="89"/>
        <v>-0.31500000000008466</v>
      </c>
      <c r="B948">
        <f t="shared" si="85"/>
        <v>-0.28656553480867825</v>
      </c>
      <c r="C948">
        <f t="shared" si="86"/>
        <v>-0.34969887041725545</v>
      </c>
      <c r="D948">
        <f t="shared" si="90"/>
        <v>9.0268143464757908E-2</v>
      </c>
      <c r="E948">
        <f t="shared" si="87"/>
        <v>0.11015514418146509</v>
      </c>
      <c r="F948">
        <f t="shared" si="90"/>
        <v>-2.8434465191406386E-2</v>
      </c>
      <c r="G948">
        <f t="shared" si="88"/>
        <v>-3.4698870417170832E-2</v>
      </c>
    </row>
    <row r="949" spans="1:7" x14ac:dyDescent="0.2">
      <c r="A949">
        <f t="shared" si="89"/>
        <v>-0.31000000000008465</v>
      </c>
      <c r="B949">
        <f t="shared" si="85"/>
        <v>-0.28282091050093039</v>
      </c>
      <c r="C949">
        <f t="shared" si="86"/>
        <v>-0.34295829184655674</v>
      </c>
      <c r="D949">
        <f t="shared" si="90"/>
        <v>8.7674482255312366E-2</v>
      </c>
      <c r="E949">
        <f t="shared" si="87"/>
        <v>0.10631707047246164</v>
      </c>
      <c r="F949">
        <f t="shared" si="90"/>
        <v>-2.7179089499154256E-2</v>
      </c>
      <c r="G949">
        <f t="shared" si="88"/>
        <v>-3.2958291846472101E-2</v>
      </c>
    </row>
    <row r="950" spans="1:7" x14ac:dyDescent="0.2">
      <c r="A950">
        <f t="shared" si="89"/>
        <v>-0.30500000000008465</v>
      </c>
      <c r="B950">
        <f t="shared" si="85"/>
        <v>-0.27904210791159417</v>
      </c>
      <c r="C950">
        <f t="shared" si="86"/>
        <v>-0.33628269797965987</v>
      </c>
      <c r="D950">
        <f t="shared" si="90"/>
        <v>8.5107842913059853E-2</v>
      </c>
      <c r="E950">
        <f t="shared" si="87"/>
        <v>0.10256622288382473</v>
      </c>
      <c r="F950">
        <f t="shared" si="90"/>
        <v>-2.5957892088490458E-2</v>
      </c>
      <c r="G950">
        <f t="shared" si="88"/>
        <v>-3.1282697979575225E-2</v>
      </c>
    </row>
    <row r="951" spans="1:7" x14ac:dyDescent="0.2">
      <c r="A951">
        <f t="shared" si="89"/>
        <v>-0.30000000000008464</v>
      </c>
      <c r="B951">
        <f t="shared" si="85"/>
        <v>-0.27522935779822999</v>
      </c>
      <c r="C951">
        <f t="shared" si="86"/>
        <v>-0.32967032967044108</v>
      </c>
      <c r="D951">
        <f t="shared" si="90"/>
        <v>8.2568807339492289E-2</v>
      </c>
      <c r="E951">
        <f t="shared" si="87"/>
        <v>9.8901098901160236E-2</v>
      </c>
      <c r="F951">
        <f t="shared" si="90"/>
        <v>-2.4770642201854678E-2</v>
      </c>
      <c r="G951">
        <f t="shared" si="88"/>
        <v>-2.9670329670356443E-2</v>
      </c>
    </row>
    <row r="952" spans="1:7" x14ac:dyDescent="0.2">
      <c r="A952">
        <f t="shared" si="89"/>
        <v>-0.29500000000008464</v>
      </c>
      <c r="B952">
        <f t="shared" si="85"/>
        <v>-0.27138290287718414</v>
      </c>
      <c r="C952">
        <f t="shared" si="86"/>
        <v>-0.32311947205575264</v>
      </c>
      <c r="D952">
        <f t="shared" si="90"/>
        <v>8.00579563487923E-2</v>
      </c>
      <c r="E952">
        <f t="shared" si="87"/>
        <v>9.5320244256474382E-2</v>
      </c>
      <c r="F952">
        <f t="shared" si="90"/>
        <v>-2.3617097122900502E-2</v>
      </c>
      <c r="G952">
        <f t="shared" si="88"/>
        <v>-2.8119472055668011E-2</v>
      </c>
    </row>
    <row r="953" spans="1:7" x14ac:dyDescent="0.2">
      <c r="A953">
        <f t="shared" si="89"/>
        <v>-0.29000000000008463</v>
      </c>
      <c r="B953">
        <f t="shared" si="85"/>
        <v>-0.26750299787849047</v>
      </c>
      <c r="C953">
        <f t="shared" si="86"/>
        <v>-0.31662845288797925</v>
      </c>
      <c r="D953">
        <f t="shared" si="90"/>
        <v>7.7575869384784876E-2</v>
      </c>
      <c r="E953">
        <f t="shared" si="87"/>
        <v>9.1822251337540781E-2</v>
      </c>
      <c r="F953">
        <f t="shared" si="90"/>
        <v>-2.2497002121594181E-2</v>
      </c>
      <c r="G953">
        <f t="shared" si="88"/>
        <v>-2.6628452887894598E-2</v>
      </c>
    </row>
    <row r="954" spans="1:7" x14ac:dyDescent="0.2">
      <c r="A954">
        <f t="shared" si="89"/>
        <v>-0.28500000000008463</v>
      </c>
      <c r="B954">
        <f t="shared" si="85"/>
        <v>-0.26358990959335188</v>
      </c>
      <c r="C954">
        <f t="shared" si="86"/>
        <v>-0.31019564093504898</v>
      </c>
      <c r="D954">
        <f t="shared" si="90"/>
        <v>7.5123124234127606E-2</v>
      </c>
      <c r="E954">
        <f t="shared" si="87"/>
        <v>8.8405757666515206E-2</v>
      </c>
      <c r="F954">
        <f t="shared" si="90"/>
        <v>-2.1410090406732727E-2</v>
      </c>
      <c r="G954">
        <f t="shared" si="88"/>
        <v>-2.519564093496432E-2</v>
      </c>
    </row>
    <row r="955" spans="1:7" x14ac:dyDescent="0.2">
      <c r="A955">
        <f t="shared" si="89"/>
        <v>-0.28000000000008463</v>
      </c>
      <c r="B955">
        <f t="shared" si="85"/>
        <v>-0.25964391691401367</v>
      </c>
      <c r="C955">
        <f t="shared" si="86"/>
        <v>-0.30381944444455189</v>
      </c>
      <c r="D955">
        <f t="shared" si="90"/>
        <v>7.2700296735945802E-2</v>
      </c>
      <c r="E955">
        <f t="shared" si="87"/>
        <v>8.506944444450025E-2</v>
      </c>
      <c r="F955">
        <f t="shared" si="90"/>
        <v>-2.0356083086070977E-2</v>
      </c>
      <c r="G955">
        <f t="shared" si="88"/>
        <v>-2.3819444444467267E-2</v>
      </c>
    </row>
    <row r="956" spans="1:7" x14ac:dyDescent="0.2">
      <c r="A956">
        <f t="shared" si="89"/>
        <v>-0.27500000000008462</v>
      </c>
      <c r="B956">
        <f t="shared" si="85"/>
        <v>-0.25566531086584332</v>
      </c>
      <c r="C956">
        <f t="shared" si="86"/>
        <v>-0.29749830966880159</v>
      </c>
      <c r="D956">
        <f t="shared" si="90"/>
        <v>7.0307960488128554E-2</v>
      </c>
      <c r="E956">
        <f t="shared" si="87"/>
        <v>8.1812035158945612E-2</v>
      </c>
      <c r="F956">
        <f t="shared" si="90"/>
        <v>-1.9334689134241304E-2</v>
      </c>
      <c r="G956">
        <f t="shared" si="88"/>
        <v>-2.2498309668716968E-2</v>
      </c>
    </row>
    <row r="957" spans="1:7" x14ac:dyDescent="0.2">
      <c r="A957">
        <f t="shared" si="89"/>
        <v>-0.27000000000008462</v>
      </c>
      <c r="B957">
        <f t="shared" si="85"/>
        <v>-0.25165439463144107</v>
      </c>
      <c r="C957">
        <f t="shared" si="86"/>
        <v>-0.2912307194478459</v>
      </c>
      <c r="D957">
        <f t="shared" si="90"/>
        <v>6.794668655051038E-2</v>
      </c>
      <c r="E957">
        <f t="shared" si="87"/>
        <v>7.8632294250943036E-2</v>
      </c>
      <c r="F957">
        <f t="shared" si="90"/>
        <v>-1.8345605368643551E-2</v>
      </c>
      <c r="G957">
        <f t="shared" si="88"/>
        <v>-2.1230719447761271E-2</v>
      </c>
    </row>
    <row r="958" spans="1:7" x14ac:dyDescent="0.2">
      <c r="A958">
        <f t="shared" si="89"/>
        <v>-0.26500000000008461</v>
      </c>
      <c r="B958">
        <f t="shared" si="85"/>
        <v>-0.24761148356660842</v>
      </c>
      <c r="C958">
        <f t="shared" si="86"/>
        <v>-0.28501519184759472</v>
      </c>
      <c r="D958">
        <f t="shared" si="90"/>
        <v>6.5617043145172194E-2</v>
      </c>
      <c r="E958">
        <f t="shared" si="87"/>
        <v>7.5529025839636721E-2</v>
      </c>
      <c r="F958">
        <f t="shared" si="90"/>
        <v>-1.7388516433476182E-2</v>
      </c>
      <c r="G958">
        <f t="shared" si="88"/>
        <v>-2.0015191847510123E-2</v>
      </c>
    </row>
    <row r="959" spans="1:7" x14ac:dyDescent="0.2">
      <c r="A959">
        <f t="shared" si="89"/>
        <v>-0.26000000000008461</v>
      </c>
      <c r="B959">
        <f t="shared" si="85"/>
        <v>-0.24353690520801224</v>
      </c>
      <c r="C959">
        <f t="shared" si="86"/>
        <v>-0.27885027885038272</v>
      </c>
      <c r="D959">
        <f t="shared" si="90"/>
        <v>6.3319595354103794E-2</v>
      </c>
      <c r="E959">
        <f t="shared" si="87"/>
        <v>7.2501072501123115E-2</v>
      </c>
      <c r="F959">
        <f t="shared" si="90"/>
        <v>-1.6463094792072343E-2</v>
      </c>
      <c r="G959">
        <f t="shared" si="88"/>
        <v>-1.8850278850298139E-2</v>
      </c>
    </row>
    <row r="960" spans="1:7" x14ac:dyDescent="0.2">
      <c r="A960">
        <f t="shared" si="89"/>
        <v>-0.2550000000000846</v>
      </c>
      <c r="B960">
        <f t="shared" si="85"/>
        <v>-0.23943099927238728</v>
      </c>
      <c r="C960">
        <f t="shared" si="86"/>
        <v>-0.27273456509542648</v>
      </c>
      <c r="D960">
        <f t="shared" si="90"/>
        <v>6.1054904814479012E-2</v>
      </c>
      <c r="E960">
        <f t="shared" si="87"/>
        <v>6.9547314099356827E-2</v>
      </c>
      <c r="F960">
        <f t="shared" si="90"/>
        <v>-1.5569000727697313E-2</v>
      </c>
      <c r="G960">
        <f t="shared" si="88"/>
        <v>-1.7734565095341874E-2</v>
      </c>
    </row>
    <row r="961" spans="1:7" x14ac:dyDescent="0.2">
      <c r="A961">
        <f t="shared" si="89"/>
        <v>-0.2500000000000846</v>
      </c>
      <c r="B961">
        <f t="shared" si="85"/>
        <v>-0.2352941176471291</v>
      </c>
      <c r="C961">
        <f t="shared" si="86"/>
        <v>-0.26666666666676891</v>
      </c>
      <c r="D961">
        <f t="shared" si="90"/>
        <v>5.8823529411802182E-2</v>
      </c>
      <c r="E961">
        <f t="shared" si="87"/>
        <v>6.6666666666714794E-2</v>
      </c>
      <c r="F961">
        <f t="shared" si="90"/>
        <v>-1.4705882352955522E-2</v>
      </c>
      <c r="G961">
        <f t="shared" si="88"/>
        <v>-1.666666666668434E-2</v>
      </c>
    </row>
    <row r="962" spans="1:7" x14ac:dyDescent="0.2">
      <c r="A962">
        <f t="shared" si="89"/>
        <v>-0.24500000000008459</v>
      </c>
      <c r="B962">
        <f t="shared" si="85"/>
        <v>-0.23112662437213743</v>
      </c>
      <c r="C962">
        <f t="shared" si="86"/>
        <v>-0.2606452299264293</v>
      </c>
      <c r="D962">
        <f t="shared" si="90"/>
        <v>5.6626022971193221E-2</v>
      </c>
      <c r="E962">
        <f t="shared" si="87"/>
        <v>6.3858081331997232E-2</v>
      </c>
      <c r="F962">
        <f t="shared" si="90"/>
        <v>-1.387337562794713E-2</v>
      </c>
      <c r="G962">
        <f t="shared" si="88"/>
        <v>-1.5645229926344723E-2</v>
      </c>
    </row>
    <row r="963" spans="1:7" x14ac:dyDescent="0.2">
      <c r="A963">
        <f t="shared" si="89"/>
        <v>-0.24000000000008459</v>
      </c>
      <c r="B963">
        <f t="shared" si="85"/>
        <v>-0.22692889561277932</v>
      </c>
      <c r="C963">
        <f t="shared" si="86"/>
        <v>-0.25466893039059307</v>
      </c>
      <c r="D963">
        <f t="shared" si="90"/>
        <v>5.4462934947086233E-2</v>
      </c>
      <c r="E963">
        <f t="shared" si="87"/>
        <v>6.1120543293763888E-2</v>
      </c>
      <c r="F963">
        <f t="shared" si="90"/>
        <v>-1.3071104387305302E-2</v>
      </c>
      <c r="G963">
        <f t="shared" si="88"/>
        <v>-1.4668930390508504E-2</v>
      </c>
    </row>
    <row r="964" spans="1:7" x14ac:dyDescent="0.2">
      <c r="A964">
        <f t="shared" si="89"/>
        <v>-0.23500000000008459</v>
      </c>
      <c r="B964">
        <f t="shared" si="85"/>
        <v>-0.22270131962384868</v>
      </c>
      <c r="C964">
        <f t="shared" si="86"/>
        <v>-0.24873647164678836</v>
      </c>
      <c r="D964">
        <f t="shared" si="90"/>
        <v>5.2334810111623276E-2</v>
      </c>
      <c r="E964">
        <f t="shared" si="87"/>
        <v>5.8453070837016306E-2</v>
      </c>
      <c r="F964">
        <f t="shared" si="90"/>
        <v>-1.2298680376235898E-2</v>
      </c>
      <c r="G964">
        <f t="shared" si="88"/>
        <v>-1.3736471646703776E-2</v>
      </c>
    </row>
    <row r="965" spans="1:7" x14ac:dyDescent="0.2">
      <c r="A965">
        <f t="shared" si="89"/>
        <v>-0.23000000000008458</v>
      </c>
      <c r="B965">
        <f t="shared" si="85"/>
        <v>-0.21844429670441268</v>
      </c>
      <c r="C965">
        <f t="shared" si="86"/>
        <v>-0.24284658431009823</v>
      </c>
      <c r="D965">
        <f t="shared" si="90"/>
        <v>5.0242188242033393E-2</v>
      </c>
      <c r="E965">
        <f t="shared" si="87"/>
        <v>5.5854714391343131E-2</v>
      </c>
      <c r="F965">
        <f t="shared" si="90"/>
        <v>-1.155570329567193E-2</v>
      </c>
      <c r="G965">
        <f t="shared" si="88"/>
        <v>-1.2846584310013646E-2</v>
      </c>
    </row>
    <row r="966" spans="1:7" x14ac:dyDescent="0.2">
      <c r="A966">
        <f t="shared" si="89"/>
        <v>-0.22500000000008458</v>
      </c>
      <c r="B966">
        <f t="shared" si="85"/>
        <v>-0.21415823914343979</v>
      </c>
      <c r="C966">
        <f t="shared" si="86"/>
        <v>-0.23699802501655678</v>
      </c>
      <c r="D966">
        <f t="shared" si="90"/>
        <v>4.818560380729206E-2</v>
      </c>
      <c r="E966">
        <f t="shared" si="87"/>
        <v>5.3324555628745322E-2</v>
      </c>
      <c r="F966">
        <f t="shared" si="90"/>
        <v>-1.0841760856644789E-2</v>
      </c>
      <c r="G966">
        <f t="shared" si="88"/>
        <v>-1.1998025016472206E-2</v>
      </c>
    </row>
    <row r="967" spans="1:7" x14ac:dyDescent="0.2">
      <c r="A967">
        <f t="shared" si="89"/>
        <v>-0.22000000000008457</v>
      </c>
      <c r="B967">
        <f t="shared" si="85"/>
        <v>-0.20984357115612051</v>
      </c>
      <c r="C967">
        <f t="shared" si="86"/>
        <v>-0.23118957545196844</v>
      </c>
      <c r="D967">
        <f t="shared" si="90"/>
        <v>4.6165585654364259E-2</v>
      </c>
      <c r="E967">
        <f t="shared" si="87"/>
        <v>5.0861706599452612E-2</v>
      </c>
      <c r="F967">
        <f t="shared" si="90"/>
        <v>-1.0156428843964041E-2</v>
      </c>
      <c r="G967">
        <f t="shared" si="88"/>
        <v>-1.1189575451883876E-2</v>
      </c>
    </row>
    <row r="968" spans="1:7" x14ac:dyDescent="0.2">
      <c r="A968">
        <f t="shared" si="89"/>
        <v>-0.21500000000008457</v>
      </c>
      <c r="B968">
        <f t="shared" si="85"/>
        <v>-0.20550072881079795</v>
      </c>
      <c r="C968">
        <f t="shared" si="86"/>
        <v>-0.22542004141447697</v>
      </c>
      <c r="D968">
        <f t="shared" si="90"/>
        <v>4.4182656694338934E-2</v>
      </c>
      <c r="E968">
        <f t="shared" si="87"/>
        <v>4.8465308904131608E-2</v>
      </c>
      <c r="F968">
        <f t="shared" si="90"/>
        <v>-9.4992711892866091E-3</v>
      </c>
      <c r="G968">
        <f t="shared" si="88"/>
        <v>-1.0420041414392395E-2</v>
      </c>
    </row>
    <row r="969" spans="1:7" x14ac:dyDescent="0.2">
      <c r="A969">
        <f t="shared" si="89"/>
        <v>-0.21000000000008456</v>
      </c>
      <c r="B969">
        <f t="shared" si="85"/>
        <v>-0.20113015994643943</v>
      </c>
      <c r="C969">
        <f t="shared" si="86"/>
        <v>-0.21968825190929217</v>
      </c>
      <c r="D969">
        <f t="shared" si="90"/>
        <v>4.2237333588769285E-2</v>
      </c>
      <c r="E969">
        <f t="shared" si="87"/>
        <v>4.613453290096993E-2</v>
      </c>
      <c r="F969">
        <f t="shared" si="90"/>
        <v>-8.8698400536451217E-3</v>
      </c>
      <c r="G969">
        <f t="shared" si="88"/>
        <v>-9.6882519092075861E-3</v>
      </c>
    </row>
    <row r="970" spans="1:7" x14ac:dyDescent="0.2">
      <c r="A970">
        <f t="shared" si="89"/>
        <v>-0.20500000000008456</v>
      </c>
      <c r="B970">
        <f t="shared" si="85"/>
        <v>-0.19673232408059091</v>
      </c>
      <c r="C970">
        <f t="shared" si="86"/>
        <v>-0.21399305827405932</v>
      </c>
      <c r="D970">
        <f t="shared" si="90"/>
        <v>4.0330126436537772E-2</v>
      </c>
      <c r="E970">
        <f t="shared" si="87"/>
        <v>4.386857694620025E-2</v>
      </c>
      <c r="F970">
        <f t="shared" si="90"/>
        <v>-8.2676759194936517E-3</v>
      </c>
      <c r="G970">
        <f t="shared" si="88"/>
        <v>-8.9930582739747595E-3</v>
      </c>
    </row>
    <row r="971" spans="1:7" x14ac:dyDescent="0.2">
      <c r="A971">
        <f t="shared" si="89"/>
        <v>-0.20000000000008455</v>
      </c>
      <c r="B971">
        <f t="shared" si="85"/>
        <v>-0.19230769230776737</v>
      </c>
      <c r="C971">
        <f t="shared" si="86"/>
        <v>-0.20833333333342874</v>
      </c>
      <c r="D971">
        <f t="shared" si="90"/>
        <v>3.846153846156973E-2</v>
      </c>
      <c r="E971">
        <f t="shared" si="87"/>
        <v>4.1666666666703364E-2</v>
      </c>
      <c r="F971">
        <f t="shared" si="90"/>
        <v>-7.692307692317199E-3</v>
      </c>
      <c r="G971">
        <f t="shared" si="88"/>
        <v>-8.3333333333441961E-3</v>
      </c>
    </row>
    <row r="972" spans="1:7" x14ac:dyDescent="0.2">
      <c r="A972">
        <f t="shared" si="89"/>
        <v>-0.19500000000008455</v>
      </c>
      <c r="B972">
        <f t="shared" ref="B972:B1035" si="91">POWER($A972,B$8)/(POWER(B$7,2)+POWER($A972,2))</f>
        <v>-0.1878567471882453</v>
      </c>
      <c r="C972">
        <f t="shared" ref="C972:C1035" si="92">POWER($A972,C$8)/(POWER(C$7,2)-POWER($A972,2))</f>
        <v>-0.2027079705814509</v>
      </c>
      <c r="D972">
        <f t="shared" si="90"/>
        <v>3.6632065701723719E-2</v>
      </c>
      <c r="E972">
        <f t="shared" ref="E972:E1035" si="93">POWER($A972,E$8)/(POWER(E$7,2)-POWER($A972,2))</f>
        <v>3.9528054263400066E-2</v>
      </c>
      <c r="F972">
        <f t="shared" si="90"/>
        <v>-7.1432528118392227E-3</v>
      </c>
      <c r="G972">
        <f t="shared" ref="G972:G1035" si="94">POWER($A972,G$8)/(POWER(G$7,2)-POWER($A972,2))</f>
        <v>-7.707970581366355E-3</v>
      </c>
    </row>
    <row r="973" spans="1:7" x14ac:dyDescent="0.2">
      <c r="A973">
        <f t="shared" ref="A973:A1036" si="95">A972+B$3</f>
        <v>-0.19000000000008455</v>
      </c>
      <c r="B973">
        <f t="shared" si="91"/>
        <v>-0.18337998262723543</v>
      </c>
      <c r="C973">
        <f t="shared" si="92"/>
        <v>-0.19711588339048747</v>
      </c>
      <c r="D973">
        <f t="shared" si="90"/>
        <v>3.4842196699190239E-2</v>
      </c>
      <c r="E973">
        <f t="shared" si="93"/>
        <v>3.7452017844209283E-2</v>
      </c>
      <c r="F973">
        <f t="shared" si="90"/>
        <v>-6.6200173728490908E-3</v>
      </c>
      <c r="G973">
        <f t="shared" si="94"/>
        <v>-7.1158833904029304E-3</v>
      </c>
    </row>
    <row r="974" spans="1:7" x14ac:dyDescent="0.2">
      <c r="A974">
        <f t="shared" si="95"/>
        <v>-0.18500000000008454</v>
      </c>
      <c r="B974">
        <f t="shared" si="91"/>
        <v>-0.17887790374442597</v>
      </c>
      <c r="C974">
        <f t="shared" si="92"/>
        <v>-0.19155600424538896</v>
      </c>
      <c r="D974">
        <f t="shared" si="90"/>
        <v>3.3092412192733928E-2</v>
      </c>
      <c r="E974">
        <f t="shared" si="93"/>
        <v>3.5437860785413153E-2</v>
      </c>
      <c r="F974">
        <f t="shared" si="90"/>
        <v>-6.1220962556585738E-3</v>
      </c>
      <c r="G974">
        <f t="shared" si="94"/>
        <v>-6.5560042453044294E-3</v>
      </c>
    </row>
    <row r="975" spans="1:7" x14ac:dyDescent="0.2">
      <c r="A975">
        <f t="shared" si="95"/>
        <v>-0.18000000000008454</v>
      </c>
      <c r="B975">
        <f t="shared" si="91"/>
        <v>-0.17435102673390085</v>
      </c>
      <c r="C975">
        <f t="shared" si="92"/>
        <v>-0.18602728400174678</v>
      </c>
      <c r="D975">
        <f t="shared" si="90"/>
        <v>3.1383184812116889E-2</v>
      </c>
      <c r="E975">
        <f t="shared" si="93"/>
        <v>3.3484911120330148E-2</v>
      </c>
      <c r="F975">
        <f t="shared" si="90"/>
        <v>-5.6489732661836939E-3</v>
      </c>
      <c r="G975">
        <f t="shared" si="94"/>
        <v>-6.0272840016622571E-3</v>
      </c>
    </row>
    <row r="976" spans="1:7" x14ac:dyDescent="0.2">
      <c r="A976">
        <f t="shared" si="95"/>
        <v>-0.17500000000008453</v>
      </c>
      <c r="B976">
        <f t="shared" si="91"/>
        <v>-0.16979987871444949</v>
      </c>
      <c r="C976">
        <f t="shared" si="92"/>
        <v>-0.18052869116708176</v>
      </c>
      <c r="D976">
        <f t="shared" si="90"/>
        <v>2.9714978775043012E-2</v>
      </c>
      <c r="E976">
        <f t="shared" si="93"/>
        <v>3.1592520954254563E-2</v>
      </c>
      <c r="F976">
        <f t="shared" si="90"/>
        <v>-5.2001212856350393E-3</v>
      </c>
      <c r="G976">
        <f t="shared" si="94"/>
        <v>-5.5286911669972204E-3</v>
      </c>
    </row>
    <row r="977" spans="1:7" x14ac:dyDescent="0.2">
      <c r="A977">
        <f t="shared" si="95"/>
        <v>-0.17000000000008453</v>
      </c>
      <c r="B977">
        <f t="shared" si="91"/>
        <v>-0.16522499757029815</v>
      </c>
      <c r="C977">
        <f t="shared" si="92"/>
        <v>-0.17505921120388174</v>
      </c>
      <c r="D977">
        <f t="shared" si="90"/>
        <v>2.8088249586964653E-2</v>
      </c>
      <c r="E977">
        <f t="shared" si="93"/>
        <v>2.9760065904674695E-2</v>
      </c>
      <c r="F977">
        <f t="shared" si="90"/>
        <v>-4.7750024297863649E-3</v>
      </c>
      <c r="G977">
        <f t="shared" si="94"/>
        <v>-5.0592112037972136E-3</v>
      </c>
    </row>
    <row r="978" spans="1:7" x14ac:dyDescent="0.2">
      <c r="A978">
        <f t="shared" si="95"/>
        <v>-0.16500000000008452</v>
      </c>
      <c r="B978">
        <f t="shared" si="91"/>
        <v>-0.16062693178230675</v>
      </c>
      <c r="C978">
        <f t="shared" si="92"/>
        <v>-0.16961784585344941</v>
      </c>
      <c r="D978">
        <f t="shared" si="90"/>
        <v>2.6503443744094191E-2</v>
      </c>
      <c r="E978">
        <f t="shared" si="93"/>
        <v>2.7986944565833491E-2</v>
      </c>
      <c r="F978">
        <f t="shared" si="90"/>
        <v>-4.3730682177777818E-3</v>
      </c>
      <c r="G978">
        <f t="shared" si="94"/>
        <v>-4.6178458533648915E-3</v>
      </c>
    </row>
    <row r="979" spans="1:7" x14ac:dyDescent="0.2">
      <c r="A979">
        <f t="shared" si="95"/>
        <v>-0.16000000000008452</v>
      </c>
      <c r="B979">
        <f t="shared" si="91"/>
        <v>-0.15600624024968829</v>
      </c>
      <c r="C979">
        <f t="shared" si="92"/>
        <v>-0.16420361247956586</v>
      </c>
      <c r="D979">
        <f t="shared" si="90"/>
        <v>2.4960998439963314E-2</v>
      </c>
      <c r="E979">
        <f t="shared" si="93"/>
        <v>2.6272577996744415E-2</v>
      </c>
      <c r="F979">
        <f t="shared" si="90"/>
        <v>-3.9937597503962394E-3</v>
      </c>
      <c r="G979">
        <f t="shared" si="94"/>
        <v>-4.2036124794813268E-3</v>
      </c>
    </row>
    <row r="980" spans="1:7" x14ac:dyDescent="0.2">
      <c r="A980">
        <f t="shared" si="95"/>
        <v>-0.15500000000008451</v>
      </c>
      <c r="B980">
        <f t="shared" si="91"/>
        <v>-0.15136349210232225</v>
      </c>
      <c r="C980">
        <f t="shared" si="92"/>
        <v>-0.15881554343101889</v>
      </c>
      <c r="D980">
        <f t="shared" si="90"/>
        <v>2.3461341275872741E-2</v>
      </c>
      <c r="E980">
        <f t="shared" si="93"/>
        <v>2.4616409231821353E-2</v>
      </c>
      <c r="F980">
        <f t="shared" si="90"/>
        <v>-3.636507897762258E-3</v>
      </c>
      <c r="G980">
        <f t="shared" si="94"/>
        <v>-3.81554343093439E-3</v>
      </c>
    </row>
    <row r="981" spans="1:7" x14ac:dyDescent="0.2">
      <c r="A981">
        <f t="shared" si="95"/>
        <v>-0.15000000000008451</v>
      </c>
      <c r="B981">
        <f t="shared" si="91"/>
        <v>-0.14669926650374651</v>
      </c>
      <c r="C981">
        <f t="shared" si="92"/>
        <v>-0.15345268542208532</v>
      </c>
      <c r="D981">
        <f t="shared" si="90"/>
        <v>2.2004889975574374E-2</v>
      </c>
      <c r="E981">
        <f t="shared" si="93"/>
        <v>2.3017902813325768E-2</v>
      </c>
      <c r="F981">
        <f t="shared" si="90"/>
        <v>-3.300733496338016E-3</v>
      </c>
      <c r="G981">
        <f t="shared" si="94"/>
        <v>-3.4526854220008106E-3</v>
      </c>
    </row>
    <row r="982" spans="1:7" x14ac:dyDescent="0.2">
      <c r="A982">
        <f t="shared" si="95"/>
        <v>-0.14500000000008451</v>
      </c>
      <c r="B982">
        <f t="shared" si="91"/>
        <v>-0.14201415244492646</v>
      </c>
      <c r="C982">
        <f t="shared" si="92"/>
        <v>-0.14811409893009334</v>
      </c>
      <c r="D982">
        <f t="shared" si="90"/>
        <v>2.0592052104526335E-2</v>
      </c>
      <c r="E982">
        <f t="shared" si="93"/>
        <v>2.1476544344876052E-2</v>
      </c>
      <c r="F982">
        <f t="shared" si="90"/>
        <v>-2.9858475551580587E-3</v>
      </c>
      <c r="G982">
        <f t="shared" si="94"/>
        <v>-3.1140989300088421E-3</v>
      </c>
    </row>
    <row r="983" spans="1:7" x14ac:dyDescent="0.2">
      <c r="A983">
        <f t="shared" si="95"/>
        <v>-0.1400000000000845</v>
      </c>
      <c r="B983">
        <f t="shared" si="91"/>
        <v>-0.13730874852891453</v>
      </c>
      <c r="C983">
        <f t="shared" si="92"/>
        <v>-0.14279885760922878</v>
      </c>
      <c r="D983">
        <f t="shared" si="90"/>
        <v>1.9223224794059638E-2</v>
      </c>
      <c r="E983">
        <f t="shared" si="93"/>
        <v>1.9991840065304096E-2</v>
      </c>
      <c r="F983">
        <f t="shared" si="90"/>
        <v>-2.6912514711699737E-3</v>
      </c>
      <c r="G983">
        <f t="shared" si="94"/>
        <v>-2.7988576091442625E-3</v>
      </c>
    </row>
    <row r="984" spans="1:7" x14ac:dyDescent="0.2">
      <c r="A984">
        <f t="shared" si="95"/>
        <v>-0.1350000000000845</v>
      </c>
      <c r="B984">
        <f t="shared" si="91"/>
        <v>-0.13258366274652603</v>
      </c>
      <c r="C984">
        <f t="shared" si="92"/>
        <v>-0.13750604771978064</v>
      </c>
      <c r="D984">
        <f t="shared" si="90"/>
        <v>1.7898794470792217E-2</v>
      </c>
      <c r="E984">
        <f t="shared" si="93"/>
        <v>1.8563316442182003E-2</v>
      </c>
      <c r="F984">
        <f t="shared" si="90"/>
        <v>-2.4163372535584617E-3</v>
      </c>
      <c r="G984">
        <f t="shared" si="94"/>
        <v>-2.506047719696139E-3</v>
      </c>
    </row>
    <row r="985" spans="1:7" x14ac:dyDescent="0.2">
      <c r="A985">
        <f t="shared" si="95"/>
        <v>-0.13000000000008449</v>
      </c>
      <c r="B985">
        <f t="shared" si="91"/>
        <v>-0.12783951224317208</v>
      </c>
      <c r="C985">
        <f t="shared" si="92"/>
        <v>-0.13223476757205513</v>
      </c>
      <c r="D985">
        <f t="shared" si="90"/>
        <v>1.661913659162317E-2</v>
      </c>
      <c r="E985">
        <f t="shared" si="93"/>
        <v>1.7190519784378338E-2</v>
      </c>
      <c r="F985">
        <f t="shared" si="90"/>
        <v>-2.1604877569124164E-3</v>
      </c>
      <c r="G985">
        <f t="shared" si="94"/>
        <v>-2.2347675719706366E-3</v>
      </c>
    </row>
    <row r="986" spans="1:7" x14ac:dyDescent="0.2">
      <c r="A986">
        <f t="shared" si="95"/>
        <v>-0.12500000000008449</v>
      </c>
      <c r="B986">
        <f t="shared" si="91"/>
        <v>-0.12307692307700371</v>
      </c>
      <c r="C986">
        <f t="shared" si="92"/>
        <v>-0.12698412698421555</v>
      </c>
      <c r="D986">
        <f t="shared" si="90"/>
        <v>1.5384615384635862E-2</v>
      </c>
      <c r="E986">
        <f t="shared" si="93"/>
        <v>1.5873015873037671E-2</v>
      </c>
      <c r="F986">
        <f t="shared" si="90"/>
        <v>-1.9230769230807825E-3</v>
      </c>
      <c r="G986">
        <f t="shared" si="94"/>
        <v>-1.9841269841310498E-3</v>
      </c>
    </row>
    <row r="987" spans="1:7" x14ac:dyDescent="0.2">
      <c r="A987">
        <f t="shared" si="95"/>
        <v>-0.12000000000008448</v>
      </c>
      <c r="B987">
        <f t="shared" si="91"/>
        <v>-0.11829652996853519</v>
      </c>
      <c r="C987">
        <f t="shared" si="92"/>
        <v>-0.12175324675333497</v>
      </c>
      <c r="D987">
        <f t="shared" ref="D987:F1050" si="96">POWER($A987,D$8)/(POWER(D$7,2)+POWER($A987,2))</f>
        <v>1.4195583596234218E-2</v>
      </c>
      <c r="E987">
        <f t="shared" si="93"/>
        <v>1.4610389610410484E-2</v>
      </c>
      <c r="F987">
        <f t="shared" si="96"/>
        <v>-1.7034700315493054E-3</v>
      </c>
      <c r="G987">
        <f t="shared" si="94"/>
        <v>-1.7532467532504926E-3</v>
      </c>
    </row>
    <row r="988" spans="1:7" x14ac:dyDescent="0.2">
      <c r="A988">
        <f t="shared" si="95"/>
        <v>-0.11500000000008448</v>
      </c>
      <c r="B988">
        <f t="shared" si="91"/>
        <v>-0.11349897604192778</v>
      </c>
      <c r="C988">
        <f t="shared" si="92"/>
        <v>-0.11654125813897469</v>
      </c>
      <c r="D988">
        <f t="shared" si="96"/>
        <v>1.3052382244831283E-2</v>
      </c>
      <c r="E988">
        <f t="shared" si="93"/>
        <v>1.3402244685991934E-2</v>
      </c>
      <c r="F988">
        <f t="shared" si="96"/>
        <v>-1.5010239581567002E-3</v>
      </c>
      <c r="G988">
        <f t="shared" si="94"/>
        <v>-1.5412581388902045E-3</v>
      </c>
    </row>
    <row r="989" spans="1:7" x14ac:dyDescent="0.2">
      <c r="A989">
        <f t="shared" si="95"/>
        <v>-0.11000000000008447</v>
      </c>
      <c r="B989">
        <f t="shared" si="91"/>
        <v>-0.10868491255812908</v>
      </c>
      <c r="C989">
        <f t="shared" si="92"/>
        <v>-0.11134730235862592</v>
      </c>
      <c r="D989">
        <f t="shared" si="96"/>
        <v>1.1955340381403379E-2</v>
      </c>
      <c r="E989">
        <f t="shared" si="93"/>
        <v>1.2248203259458256E-2</v>
      </c>
      <c r="F989">
        <f t="shared" si="96"/>
        <v>-1.3150874419553817E-3</v>
      </c>
      <c r="G989">
        <f t="shared" si="94"/>
        <v>-1.3473023585414427E-3</v>
      </c>
    </row>
    <row r="990" spans="1:7" x14ac:dyDescent="0.2">
      <c r="A990">
        <f t="shared" si="95"/>
        <v>-0.10500000000008447</v>
      </c>
      <c r="B990">
        <f t="shared" si="91"/>
        <v>-0.10385499864007579</v>
      </c>
      <c r="C990">
        <f t="shared" si="92"/>
        <v>-0.10617053009437685</v>
      </c>
      <c r="D990">
        <f t="shared" si="96"/>
        <v>1.0904774857216731E-2</v>
      </c>
      <c r="E990">
        <f t="shared" si="93"/>
        <v>1.114790565991854E-2</v>
      </c>
      <c r="F990">
        <f t="shared" si="96"/>
        <v>-1.1450013600086779E-3</v>
      </c>
      <c r="G990">
        <f t="shared" si="94"/>
        <v>-1.1705300942923883E-3</v>
      </c>
    </row>
    <row r="991" spans="1:7" x14ac:dyDescent="0.2">
      <c r="A991">
        <f t="shared" si="95"/>
        <v>-0.10000000000008447</v>
      </c>
      <c r="B991">
        <f t="shared" si="91"/>
        <v>-9.9009900990180991E-2</v>
      </c>
      <c r="C991">
        <f t="shared" si="92"/>
        <v>-0.10101010101018805</v>
      </c>
      <c r="D991">
        <f t="shared" si="96"/>
        <v>9.9009900990264608E-3</v>
      </c>
      <c r="E991">
        <f t="shared" si="93"/>
        <v>1.0101010101027336E-2</v>
      </c>
      <c r="F991">
        <f t="shared" si="96"/>
        <v>-9.9009900990348247E-4</v>
      </c>
      <c r="G991">
        <f t="shared" si="94"/>
        <v>-1.010101010103587E-3</v>
      </c>
    </row>
    <row r="992" spans="1:7" x14ac:dyDescent="0.2">
      <c r="A992">
        <f t="shared" si="95"/>
        <v>-9.5000000000084461E-2</v>
      </c>
      <c r="B992">
        <f t="shared" si="91"/>
        <v>-9.4150293600339885E-2</v>
      </c>
      <c r="C992">
        <f t="shared" si="92"/>
        <v>-9.5865183279180602E-2</v>
      </c>
      <c r="D992">
        <f t="shared" si="96"/>
        <v>8.9442778920402408E-3</v>
      </c>
      <c r="E992">
        <f t="shared" si="93"/>
        <v>9.1071924115302544E-3</v>
      </c>
      <c r="F992">
        <f t="shared" si="96"/>
        <v>-8.4970639974457835E-4</v>
      </c>
      <c r="G992">
        <f t="shared" si="94"/>
        <v>-8.6518327909614349E-4</v>
      </c>
    </row>
    <row r="993" spans="1:7" x14ac:dyDescent="0.2">
      <c r="A993">
        <f t="shared" si="95"/>
        <v>-9.0000000000084457E-2</v>
      </c>
      <c r="B993">
        <f t="shared" si="91"/>
        <v>-8.9276857454700043E-2</v>
      </c>
      <c r="C993">
        <f t="shared" si="92"/>
        <v>-9.0734953120360756E-2</v>
      </c>
      <c r="D993">
        <f t="shared" si="96"/>
        <v>8.0349171709305448E-3</v>
      </c>
      <c r="E993">
        <f t="shared" si="93"/>
        <v>8.1661457808401318E-3</v>
      </c>
      <c r="F993">
        <f t="shared" si="96"/>
        <v>-7.2314254538442758E-4</v>
      </c>
      <c r="G993">
        <f t="shared" si="94"/>
        <v>-7.349531202763015E-4</v>
      </c>
    </row>
    <row r="994" spans="1:7" x14ac:dyDescent="0.2">
      <c r="A994">
        <f t="shared" si="95"/>
        <v>-8.5000000000084452E-2</v>
      </c>
      <c r="B994">
        <f t="shared" si="91"/>
        <v>-8.4390280225454348E-2</v>
      </c>
      <c r="C994">
        <f t="shared" si="92"/>
        <v>-8.5618594344222684E-2</v>
      </c>
      <c r="D994">
        <f t="shared" si="96"/>
        <v>7.1731738191707466E-3</v>
      </c>
      <c r="E994">
        <f t="shared" si="93"/>
        <v>7.2775805192661592E-3</v>
      </c>
      <c r="F994">
        <f t="shared" si="96"/>
        <v>-6.0971977463011927E-4</v>
      </c>
      <c r="G994">
        <f t="shared" si="94"/>
        <v>-6.1859434413823818E-4</v>
      </c>
    </row>
    <row r="995" spans="1:7" x14ac:dyDescent="0.2">
      <c r="A995">
        <f t="shared" si="95"/>
        <v>-8.0000000000084448E-2</v>
      </c>
      <c r="B995">
        <f t="shared" si="91"/>
        <v>-7.9491255961927035E-2</v>
      </c>
      <c r="C995">
        <f t="shared" si="92"/>
        <v>-8.0515297906688335E-2</v>
      </c>
      <c r="D995">
        <f t="shared" si="96"/>
        <v>6.3593004769608762E-3</v>
      </c>
      <c r="E995">
        <f t="shared" si="93"/>
        <v>6.4412238325418673E-3</v>
      </c>
      <c r="F995">
        <f t="shared" si="96"/>
        <v>-5.0874403815740713E-4</v>
      </c>
      <c r="G995">
        <f t="shared" si="94"/>
        <v>-5.1529790660389326E-4</v>
      </c>
    </row>
    <row r="996" spans="1:7" x14ac:dyDescent="0.2">
      <c r="A996">
        <f t="shared" si="95"/>
        <v>-7.5000000000084444E-2</v>
      </c>
      <c r="B996">
        <f t="shared" si="91"/>
        <v>-7.4580484773234063E-2</v>
      </c>
      <c r="C996">
        <f t="shared" si="92"/>
        <v>-7.5424261470858983E-2</v>
      </c>
      <c r="D996">
        <f t="shared" si="96"/>
        <v>5.5935363579988524E-3</v>
      </c>
      <c r="E996">
        <f t="shared" si="93"/>
        <v>5.6568196103207926E-3</v>
      </c>
      <c r="F996">
        <f t="shared" si="96"/>
        <v>-4.1951522685038627E-4</v>
      </c>
      <c r="G996">
        <f t="shared" si="94"/>
        <v>-4.2426147077453713E-4</v>
      </c>
    </row>
    <row r="997" spans="1:7" x14ac:dyDescent="0.2">
      <c r="A997">
        <f t="shared" si="95"/>
        <v>-7.0000000000084439E-2</v>
      </c>
      <c r="B997">
        <f t="shared" si="91"/>
        <v>-6.9658672504810046E-2</v>
      </c>
      <c r="C997">
        <f t="shared" si="92"/>
        <v>-7.0344688976068007E-2</v>
      </c>
      <c r="D997">
        <f t="shared" si="96"/>
        <v>4.8761070753425848E-3</v>
      </c>
      <c r="E997">
        <f t="shared" si="93"/>
        <v>4.9241282283306997E-3</v>
      </c>
      <c r="F997">
        <f t="shared" si="96"/>
        <v>-3.4132749527439267E-4</v>
      </c>
      <c r="G997">
        <f t="shared" si="94"/>
        <v>-3.4468897598356475E-4</v>
      </c>
    </row>
    <row r="998" spans="1:7" x14ac:dyDescent="0.2">
      <c r="A998">
        <f t="shared" si="95"/>
        <v>-6.5000000000084435E-2</v>
      </c>
      <c r="B998">
        <f t="shared" si="91"/>
        <v>-6.4726530409105254E-2</v>
      </c>
      <c r="C998">
        <f t="shared" si="92"/>
        <v>-6.5275790213738194E-2</v>
      </c>
      <c r="D998">
        <f t="shared" si="96"/>
        <v>4.2072244765973066E-3</v>
      </c>
      <c r="E998">
        <f t="shared" si="93"/>
        <v>4.2429263638984948E-3</v>
      </c>
      <c r="F998">
        <f t="shared" si="96"/>
        <v>-2.7346959097918018E-4</v>
      </c>
      <c r="G998">
        <f t="shared" si="94"/>
        <v>-2.7579021365376041E-4</v>
      </c>
    </row>
    <row r="999" spans="1:7" x14ac:dyDescent="0.2">
      <c r="A999">
        <f t="shared" si="95"/>
        <v>-6.0000000000084437E-2</v>
      </c>
      <c r="B999">
        <f t="shared" si="91"/>
        <v>-5.9784774810765086E-2</v>
      </c>
      <c r="C999">
        <f t="shared" si="92"/>
        <v>-6.021678040955946E-2</v>
      </c>
      <c r="D999">
        <f t="shared" si="96"/>
        <v>3.5870864886509528E-3</v>
      </c>
      <c r="E999">
        <f t="shared" si="93"/>
        <v>3.6130068245786521E-3</v>
      </c>
      <c r="F999">
        <f t="shared" si="96"/>
        <v>-2.1522518931936006E-4</v>
      </c>
      <c r="G999">
        <f t="shared" si="94"/>
        <v>-2.1678040947502419E-4</v>
      </c>
    </row>
    <row r="1000" spans="1:7" x14ac:dyDescent="0.2">
      <c r="A1000">
        <f t="shared" si="95"/>
        <v>-5.500000000008444E-2</v>
      </c>
      <c r="B1000">
        <f t="shared" si="91"/>
        <v>-5.4834126766614914E-2</v>
      </c>
      <c r="C1000">
        <f t="shared" si="92"/>
        <v>-5.5166879811514781E-2</v>
      </c>
      <c r="D1000">
        <f t="shared" si="96"/>
        <v>3.0158769721684506E-3</v>
      </c>
      <c r="E1000">
        <f t="shared" si="93"/>
        <v>3.0341783896379714E-3</v>
      </c>
      <c r="F1000">
        <f t="shared" si="96"/>
        <v>-1.6587323346951946E-4</v>
      </c>
      <c r="G1000">
        <f t="shared" si="94"/>
        <v>-1.6687981143034464E-4</v>
      </c>
    </row>
    <row r="1001" spans="1:7" x14ac:dyDescent="0.2">
      <c r="A1001">
        <f t="shared" si="95"/>
        <v>-5.0000000000084442E-2</v>
      </c>
      <c r="B1001">
        <f t="shared" si="91"/>
        <v>-4.9875311720782071E-2</v>
      </c>
      <c r="C1001">
        <f t="shared" si="92"/>
        <v>-5.0125313283293102E-2</v>
      </c>
      <c r="D1001">
        <f t="shared" si="96"/>
        <v>2.4937655860433152E-3</v>
      </c>
      <c r="E1001">
        <f t="shared" si="93"/>
        <v>2.5062656641688876E-3</v>
      </c>
      <c r="F1001">
        <f t="shared" si="96"/>
        <v>-1.2468827930237633E-4</v>
      </c>
      <c r="G1001">
        <f t="shared" si="94"/>
        <v>-1.2531328320865601E-4</v>
      </c>
    </row>
    <row r="1002" spans="1:7" x14ac:dyDescent="0.2">
      <c r="A1002">
        <f t="shared" si="95"/>
        <v>-4.5000000000084445E-2</v>
      </c>
      <c r="B1002">
        <f t="shared" si="91"/>
        <v>-4.4909059155294639E-2</v>
      </c>
      <c r="C1002">
        <f t="shared" si="92"/>
        <v>-4.5091309902637627E-2</v>
      </c>
      <c r="D1002">
        <f t="shared" si="96"/>
        <v>2.0209076619920512E-3</v>
      </c>
      <c r="E1002">
        <f t="shared" si="93"/>
        <v>2.0291089456225013E-3</v>
      </c>
      <c r="F1002">
        <f t="shared" si="96"/>
        <v>-9.0940844789812953E-5</v>
      </c>
      <c r="G1002">
        <f t="shared" si="94"/>
        <v>-9.1309902553183899E-5</v>
      </c>
    </row>
    <row r="1003" spans="1:7" x14ac:dyDescent="0.2">
      <c r="A1003">
        <f t="shared" si="95"/>
        <v>-4.0000000000084447E-2</v>
      </c>
      <c r="B1003">
        <f t="shared" si="91"/>
        <v>-3.9936102236505767E-2</v>
      </c>
      <c r="C1003">
        <f t="shared" si="92"/>
        <v>-4.0064102564187416E-2</v>
      </c>
      <c r="D1003">
        <f t="shared" si="96"/>
        <v>1.5974440894636034E-3</v>
      </c>
      <c r="E1003">
        <f t="shared" si="93"/>
        <v>1.6025641025708799E-3</v>
      </c>
      <c r="F1003">
        <f t="shared" si="96"/>
        <v>-6.389776357867902E-5</v>
      </c>
      <c r="G1003">
        <f t="shared" si="94"/>
        <v>-6.4102564102970516E-5</v>
      </c>
    </row>
    <row r="1004" spans="1:7" x14ac:dyDescent="0.2">
      <c r="A1004">
        <f t="shared" si="95"/>
        <v>-3.500000000008445E-2</v>
      </c>
      <c r="B1004">
        <f t="shared" si="91"/>
        <v>-3.4957177457698566E-2</v>
      </c>
      <c r="C1004">
        <f t="shared" si="92"/>
        <v>-3.5042927586377969E-2</v>
      </c>
      <c r="D1004">
        <f t="shared" si="96"/>
        <v>1.2235012110224019E-3</v>
      </c>
      <c r="E1004">
        <f t="shared" si="93"/>
        <v>1.2265024655261883E-3</v>
      </c>
      <c r="F1004">
        <f t="shared" si="96"/>
        <v>-4.2822542385887388E-5</v>
      </c>
      <c r="G1004">
        <f t="shared" si="94"/>
        <v>-4.2927586293520166E-5</v>
      </c>
    </row>
    <row r="1005" spans="1:7" x14ac:dyDescent="0.2">
      <c r="A1005">
        <f t="shared" si="95"/>
        <v>-3.0000000000084449E-2</v>
      </c>
      <c r="B1005">
        <f t="shared" si="91"/>
        <v>-2.9973024278233888E-2</v>
      </c>
      <c r="C1005">
        <f t="shared" si="92"/>
        <v>-3.0027024321974381E-2</v>
      </c>
      <c r="D1005">
        <f t="shared" si="96"/>
        <v>8.9919072834954779E-4</v>
      </c>
      <c r="E1005">
        <f t="shared" si="93"/>
        <v>9.0081072966176714E-4</v>
      </c>
      <c r="F1005">
        <f t="shared" si="96"/>
        <v>-2.6975721850562368E-5</v>
      </c>
      <c r="G1005">
        <f t="shared" si="94"/>
        <v>-2.7024321889929083E-5</v>
      </c>
    </row>
    <row r="1006" spans="1:7" x14ac:dyDescent="0.2">
      <c r="A1006">
        <f t="shared" si="95"/>
        <v>-2.5000000000084448E-2</v>
      </c>
      <c r="B1006">
        <f t="shared" si="91"/>
        <v>-2.4984384759609585E-2</v>
      </c>
      <c r="C1006">
        <f t="shared" si="92"/>
        <v>-2.5015634771816939E-2</v>
      </c>
      <c r="D1006">
        <f t="shared" si="96"/>
        <v>6.2460961899234949E-4</v>
      </c>
      <c r="E1006">
        <f t="shared" si="93"/>
        <v>6.2539086929753606E-4</v>
      </c>
      <c r="F1006">
        <f t="shared" si="96"/>
        <v>-1.5615240474861485E-5</v>
      </c>
      <c r="G1006">
        <f t="shared" si="94"/>
        <v>-1.5634771732491215E-5</v>
      </c>
    </row>
    <row r="1007" spans="1:7" x14ac:dyDescent="0.2">
      <c r="A1007">
        <f t="shared" si="95"/>
        <v>-2.0000000000084447E-2</v>
      </c>
      <c r="B1007">
        <f t="shared" si="91"/>
        <v>-1.9992003198804859E-2</v>
      </c>
      <c r="C1007">
        <f t="shared" si="92"/>
        <v>-2.000800320136506E-2</v>
      </c>
      <c r="D1007">
        <f t="shared" si="96"/>
        <v>3.9984006397778541E-4</v>
      </c>
      <c r="E1007">
        <f t="shared" si="93"/>
        <v>4.0016006402899081E-4</v>
      </c>
      <c r="F1007">
        <f t="shared" si="96"/>
        <v>-7.9968012795894726E-6</v>
      </c>
      <c r="G1007">
        <f t="shared" si="94"/>
        <v>-8.0032012806136087E-6</v>
      </c>
    </row>
    <row r="1008" spans="1:7" x14ac:dyDescent="0.2">
      <c r="A1008">
        <f t="shared" si="95"/>
        <v>-1.5000000000084446E-2</v>
      </c>
      <c r="B1008">
        <f t="shared" si="91"/>
        <v>-1.4996625759288567E-2</v>
      </c>
      <c r="C1008">
        <f t="shared" si="92"/>
        <v>-1.5003375759630401E-2</v>
      </c>
      <c r="D1008">
        <f t="shared" si="96"/>
        <v>2.249493863905949E-4</v>
      </c>
      <c r="E1008">
        <f t="shared" si="93"/>
        <v>2.2505063639572298E-4</v>
      </c>
      <c r="F1008">
        <f t="shared" si="96"/>
        <v>-3.3742407958779197E-6</v>
      </c>
      <c r="G1008">
        <f t="shared" si="94"/>
        <v>-3.3757595459548497E-6</v>
      </c>
    </row>
    <row r="1009" spans="1:7" x14ac:dyDescent="0.2">
      <c r="A1009">
        <f t="shared" si="95"/>
        <v>-1.0000000000084445E-2</v>
      </c>
      <c r="B1009">
        <f t="shared" si="91"/>
        <v>-9.9990001000744202E-3</v>
      </c>
      <c r="C1009">
        <f t="shared" si="92"/>
        <v>-1.000100010009447E-2</v>
      </c>
      <c r="D1009">
        <f t="shared" si="96"/>
        <v>9.9990001001588552E-5</v>
      </c>
      <c r="E1009">
        <f t="shared" si="93"/>
        <v>1.0001000100178924E-4</v>
      </c>
      <c r="F1009">
        <f t="shared" si="96"/>
        <v>-9.9990001002432931E-7</v>
      </c>
      <c r="G1009">
        <f t="shared" si="94"/>
        <v>-1.0001000100263376E-6</v>
      </c>
    </row>
    <row r="1010" spans="1:7" x14ac:dyDescent="0.2">
      <c r="A1010">
        <f t="shared" si="95"/>
        <v>-5.0000000000844447E-3</v>
      </c>
      <c r="B1010">
        <f t="shared" si="91"/>
        <v>-4.9998750032093607E-3</v>
      </c>
      <c r="C1010">
        <f t="shared" si="92"/>
        <v>-5.0001250032095292E-3</v>
      </c>
      <c r="D1010">
        <f t="shared" si="96"/>
        <v>2.4999375016469012E-5</v>
      </c>
      <c r="E1010">
        <f t="shared" si="93"/>
        <v>2.5000625016469879E-5</v>
      </c>
      <c r="F1010">
        <f t="shared" si="96"/>
        <v>-1.2499687508445613E-7</v>
      </c>
      <c r="G1010">
        <f t="shared" si="94"/>
        <v>-1.2500312508446054E-7</v>
      </c>
    </row>
    <row r="1011" spans="1:7" x14ac:dyDescent="0.2">
      <c r="A1011">
        <f t="shared" si="95"/>
        <v>-8.4444604087074993E-14</v>
      </c>
      <c r="B1011">
        <f t="shared" si="91"/>
        <v>-8.4444604087074993E-14</v>
      </c>
      <c r="C1011">
        <f t="shared" si="92"/>
        <v>-8.4444604087074993E-14</v>
      </c>
      <c r="D1011">
        <f t="shared" si="96"/>
        <v>7.1308911594228425E-27</v>
      </c>
      <c r="E1011">
        <f t="shared" si="93"/>
        <v>7.1308911594228425E-27</v>
      </c>
      <c r="F1011">
        <f t="shared" si="96"/>
        <v>-6.021652807454851E-40</v>
      </c>
      <c r="G1011">
        <f t="shared" si="94"/>
        <v>-6.021652807454851E-40</v>
      </c>
    </row>
    <row r="1012" spans="1:7" x14ac:dyDescent="0.2">
      <c r="A1012">
        <f t="shared" si="95"/>
        <v>4.9999999999155555E-3</v>
      </c>
      <c r="B1012">
        <f t="shared" si="91"/>
        <v>4.9998750030404845E-3</v>
      </c>
      <c r="C1012">
        <f t="shared" si="92"/>
        <v>5.000125003040627E-3</v>
      </c>
      <c r="D1012">
        <f t="shared" si="96"/>
        <v>2.4999375014780208E-5</v>
      </c>
      <c r="E1012">
        <f t="shared" si="93"/>
        <v>2.5000625014780902E-5</v>
      </c>
      <c r="F1012">
        <f t="shared" si="96"/>
        <v>1.2499687507178997E-7</v>
      </c>
      <c r="G1012">
        <f t="shared" si="94"/>
        <v>1.2500312507179335E-7</v>
      </c>
    </row>
    <row r="1013" spans="1:7" x14ac:dyDescent="0.2">
      <c r="A1013">
        <f t="shared" si="95"/>
        <v>9.9999999999155556E-3</v>
      </c>
      <c r="B1013">
        <f t="shared" si="91"/>
        <v>9.999000099905583E-3</v>
      </c>
      <c r="C1013">
        <f t="shared" si="92"/>
        <v>1.0001000099925531E-2</v>
      </c>
      <c r="D1013">
        <f t="shared" si="96"/>
        <v>9.9990000998211479E-5</v>
      </c>
      <c r="E1013">
        <f t="shared" si="93"/>
        <v>1.0001000099841079E-4</v>
      </c>
      <c r="F1013">
        <f t="shared" si="96"/>
        <v>9.9990000997367102E-7</v>
      </c>
      <c r="G1013">
        <f t="shared" si="94"/>
        <v>1.0001000099756626E-6</v>
      </c>
    </row>
    <row r="1014" spans="1:7" x14ac:dyDescent="0.2">
      <c r="A1014">
        <f t="shared" si="95"/>
        <v>1.4999999999915557E-2</v>
      </c>
      <c r="B1014">
        <f t="shared" si="91"/>
        <v>1.4996625759119793E-2</v>
      </c>
      <c r="C1014">
        <f t="shared" si="92"/>
        <v>1.5003375759461398E-2</v>
      </c>
      <c r="D1014">
        <f t="shared" si="96"/>
        <v>2.2494938638553054E-4</v>
      </c>
      <c r="E1014">
        <f t="shared" si="93"/>
        <v>2.2505063639065404E-4</v>
      </c>
      <c r="F1014">
        <f t="shared" si="96"/>
        <v>3.3742407957639624E-6</v>
      </c>
      <c r="G1014">
        <f t="shared" si="94"/>
        <v>3.3757595458408064E-6</v>
      </c>
    </row>
    <row r="1015" spans="1:7" x14ac:dyDescent="0.2">
      <c r="A1015">
        <f t="shared" si="95"/>
        <v>1.9999999999915558E-2</v>
      </c>
      <c r="B1015">
        <f t="shared" si="91"/>
        <v>1.9992003198636171E-2</v>
      </c>
      <c r="C1015">
        <f t="shared" si="92"/>
        <v>2.000800320119597E-2</v>
      </c>
      <c r="D1015">
        <f t="shared" si="96"/>
        <v>3.9984006397103522E-4</v>
      </c>
      <c r="E1015">
        <f t="shared" si="93"/>
        <v>4.0016006402222984E-4</v>
      </c>
      <c r="F1015">
        <f t="shared" si="96"/>
        <v>7.9968012793869419E-6</v>
      </c>
      <c r="G1015">
        <f t="shared" si="94"/>
        <v>8.003201280410807E-6</v>
      </c>
    </row>
    <row r="1016" spans="1:7" x14ac:dyDescent="0.2">
      <c r="A1016">
        <f t="shared" si="95"/>
        <v>2.4999999999915559E-2</v>
      </c>
      <c r="B1016">
        <f t="shared" si="91"/>
        <v>2.4984384759441012E-2</v>
      </c>
      <c r="C1016">
        <f t="shared" si="92"/>
        <v>2.5015634771647734E-2</v>
      </c>
      <c r="D1016">
        <f t="shared" si="96"/>
        <v>6.2460961898391559E-4</v>
      </c>
      <c r="E1016">
        <f t="shared" si="93"/>
        <v>6.253908692890809E-4</v>
      </c>
      <c r="F1016">
        <f t="shared" si="96"/>
        <v>1.5615240474545145E-5</v>
      </c>
      <c r="G1016">
        <f t="shared" si="94"/>
        <v>1.5634771732174215E-5</v>
      </c>
    </row>
    <row r="1017" spans="1:7" x14ac:dyDescent="0.2">
      <c r="A1017">
        <f t="shared" si="95"/>
        <v>2.9999999999915559E-2</v>
      </c>
      <c r="B1017">
        <f t="shared" si="91"/>
        <v>2.997302427806545E-2</v>
      </c>
      <c r="C1017">
        <f t="shared" si="92"/>
        <v>3.002702432180503E-2</v>
      </c>
      <c r="D1017">
        <f t="shared" si="96"/>
        <v>8.9919072833943262E-4</v>
      </c>
      <c r="E1017">
        <f t="shared" si="93"/>
        <v>9.0081072965161543E-4</v>
      </c>
      <c r="F1017">
        <f t="shared" si="96"/>
        <v>2.6975721850107051E-5</v>
      </c>
      <c r="G1017">
        <f t="shared" si="94"/>
        <v>2.70243218894724E-5</v>
      </c>
    </row>
    <row r="1018" spans="1:7" x14ac:dyDescent="0.2">
      <c r="A1018">
        <f t="shared" si="95"/>
        <v>3.4999999999915557E-2</v>
      </c>
      <c r="B1018">
        <f t="shared" si="91"/>
        <v>3.495717745753029E-2</v>
      </c>
      <c r="C1018">
        <f t="shared" si="92"/>
        <v>3.5042927586208451E-2</v>
      </c>
      <c r="D1018">
        <f t="shared" si="96"/>
        <v>1.2235012110106082E-3</v>
      </c>
      <c r="E1018">
        <f t="shared" si="93"/>
        <v>1.2265024655143367E-3</v>
      </c>
      <c r="F1018">
        <f t="shared" si="96"/>
        <v>4.2822542385267969E-5</v>
      </c>
      <c r="G1018">
        <f t="shared" si="94"/>
        <v>4.2927586292898213E-5</v>
      </c>
    </row>
    <row r="1019" spans="1:7" x14ac:dyDescent="0.2">
      <c r="A1019">
        <f t="shared" si="95"/>
        <v>3.9999999999915554E-2</v>
      </c>
      <c r="B1019">
        <f t="shared" si="91"/>
        <v>3.9936102236337687E-2</v>
      </c>
      <c r="C1019">
        <f t="shared" si="92"/>
        <v>4.0064102564017712E-2</v>
      </c>
      <c r="D1019">
        <f t="shared" si="96"/>
        <v>1.5974440894501352E-3</v>
      </c>
      <c r="E1019">
        <f t="shared" si="93"/>
        <v>1.6025641025573254E-3</v>
      </c>
      <c r="F1019">
        <f t="shared" si="96"/>
        <v>6.3897763577870517E-5</v>
      </c>
      <c r="G1019">
        <f t="shared" si="94"/>
        <v>6.4102564102157689E-5</v>
      </c>
    </row>
    <row r="1020" spans="1:7" x14ac:dyDescent="0.2">
      <c r="A1020">
        <f t="shared" si="95"/>
        <v>4.4999999999915552E-2</v>
      </c>
      <c r="B1020">
        <f t="shared" si="91"/>
        <v>4.490905915512676E-2</v>
      </c>
      <c r="C1020">
        <f t="shared" si="92"/>
        <v>4.5091309902467708E-2</v>
      </c>
      <c r="D1020">
        <f t="shared" si="96"/>
        <v>2.0209076619769118E-3</v>
      </c>
      <c r="E1020">
        <f t="shared" si="93"/>
        <v>2.0291089456072387E-3</v>
      </c>
      <c r="F1020">
        <f t="shared" si="96"/>
        <v>9.0940844788790361E-5</v>
      </c>
      <c r="G1020">
        <f t="shared" si="94"/>
        <v>9.1309902552154395E-5</v>
      </c>
    </row>
    <row r="1021" spans="1:7" x14ac:dyDescent="0.2">
      <c r="A1021">
        <f t="shared" si="95"/>
        <v>4.9999999999915549E-2</v>
      </c>
      <c r="B1021">
        <f t="shared" si="91"/>
        <v>4.9875311720614435E-2</v>
      </c>
      <c r="C1021">
        <f t="shared" si="92"/>
        <v>5.0125313283122933E-2</v>
      </c>
      <c r="D1021">
        <f t="shared" si="96"/>
        <v>2.4937655860265101E-3</v>
      </c>
      <c r="E1021">
        <f t="shared" si="93"/>
        <v>2.5062656641519133E-3</v>
      </c>
      <c r="F1021">
        <f t="shared" si="96"/>
        <v>1.2468827930111489E-4</v>
      </c>
      <c r="G1021">
        <f t="shared" si="94"/>
        <v>1.25313283207384E-4</v>
      </c>
    </row>
    <row r="1022" spans="1:7" x14ac:dyDescent="0.2">
      <c r="A1022">
        <f t="shared" si="95"/>
        <v>5.4999999999915547E-2</v>
      </c>
      <c r="B1022">
        <f t="shared" si="91"/>
        <v>5.4834126766447548E-2</v>
      </c>
      <c r="C1022">
        <f t="shared" si="92"/>
        <v>5.5166879811344355E-2</v>
      </c>
      <c r="D1022">
        <f t="shared" si="96"/>
        <v>3.0158769721499844E-3</v>
      </c>
      <c r="E1022">
        <f t="shared" si="93"/>
        <v>3.0341783896192802E-3</v>
      </c>
      <c r="F1022">
        <f t="shared" si="96"/>
        <v>1.6587323346799442E-4</v>
      </c>
      <c r="G1022">
        <f t="shared" si="94"/>
        <v>1.6687981142880415E-4</v>
      </c>
    </row>
    <row r="1023" spans="1:7" x14ac:dyDescent="0.2">
      <c r="A1023">
        <f t="shared" si="95"/>
        <v>5.9999999999915545E-2</v>
      </c>
      <c r="B1023">
        <f t="shared" si="91"/>
        <v>5.9784774810597997E-2</v>
      </c>
      <c r="C1023">
        <f t="shared" si="92"/>
        <v>6.0216780409388729E-2</v>
      </c>
      <c r="D1023">
        <f t="shared" si="96"/>
        <v>3.5870864886308309E-3</v>
      </c>
      <c r="E1023">
        <f t="shared" si="93"/>
        <v>3.6130068245582383E-3</v>
      </c>
      <c r="F1023">
        <f t="shared" si="96"/>
        <v>2.152251893175469E-4</v>
      </c>
      <c r="G1023">
        <f t="shared" si="94"/>
        <v>2.1678040947318916E-4</v>
      </c>
    </row>
    <row r="1024" spans="1:7" x14ac:dyDescent="0.2">
      <c r="A1024">
        <f t="shared" si="95"/>
        <v>6.4999999999915542E-2</v>
      </c>
      <c r="B1024">
        <f t="shared" si="91"/>
        <v>6.4726530408938485E-2</v>
      </c>
      <c r="C1024">
        <f t="shared" si="92"/>
        <v>6.527579021356715E-2</v>
      </c>
      <c r="D1024">
        <f t="shared" si="96"/>
        <v>4.207224476575535E-3</v>
      </c>
      <c r="E1024">
        <f t="shared" si="93"/>
        <v>4.242926363876352E-3</v>
      </c>
      <c r="F1024">
        <f t="shared" si="96"/>
        <v>2.7346959097705444E-4</v>
      </c>
      <c r="G1024">
        <f t="shared" si="94"/>
        <v>2.7579021365160448E-4</v>
      </c>
    </row>
    <row r="1025" spans="1:7" x14ac:dyDescent="0.2">
      <c r="A1025">
        <f t="shared" si="95"/>
        <v>6.9999999999915546E-2</v>
      </c>
      <c r="B1025">
        <f t="shared" si="91"/>
        <v>6.9658672504643623E-2</v>
      </c>
      <c r="C1025">
        <f t="shared" si="92"/>
        <v>7.0344688975896602E-2</v>
      </c>
      <c r="D1025">
        <f t="shared" si="96"/>
        <v>4.8761070753191704E-3</v>
      </c>
      <c r="E1025">
        <f t="shared" si="93"/>
        <v>4.9241282283068221E-3</v>
      </c>
      <c r="F1025">
        <f t="shared" si="96"/>
        <v>3.4132749527193018E-4</v>
      </c>
      <c r="G1025">
        <f t="shared" si="94"/>
        <v>3.4468897598106171E-4</v>
      </c>
    </row>
    <row r="1026" spans="1:7" x14ac:dyDescent="0.2">
      <c r="A1026">
        <f t="shared" si="95"/>
        <v>7.4999999999915551E-2</v>
      </c>
      <c r="B1026">
        <f t="shared" si="91"/>
        <v>7.4580484773067987E-2</v>
      </c>
      <c r="C1026">
        <f t="shared" si="92"/>
        <v>7.5424261470687218E-2</v>
      </c>
      <c r="D1026">
        <f t="shared" si="96"/>
        <v>5.5935363579738013E-3</v>
      </c>
      <c r="E1026">
        <f t="shared" si="93"/>
        <v>5.6568196102951716E-3</v>
      </c>
      <c r="F1026">
        <f t="shared" si="96"/>
        <v>4.1951522684756268E-4</v>
      </c>
      <c r="G1026">
        <f t="shared" si="94"/>
        <v>4.2426147077166015E-4</v>
      </c>
    </row>
    <row r="1027" spans="1:7" x14ac:dyDescent="0.2">
      <c r="A1027">
        <f t="shared" si="95"/>
        <v>7.9999999999915555E-2</v>
      </c>
      <c r="B1027">
        <f t="shared" si="91"/>
        <v>7.9491255961761362E-2</v>
      </c>
      <c r="C1027">
        <f t="shared" si="92"/>
        <v>8.0515297906516167E-2</v>
      </c>
      <c r="D1027">
        <f t="shared" si="96"/>
        <v>6.3593004769341962E-3</v>
      </c>
      <c r="E1027">
        <f t="shared" si="93"/>
        <v>6.4412238325144942E-3</v>
      </c>
      <c r="F1027">
        <f t="shared" si="96"/>
        <v>5.0874403815419865E-4</v>
      </c>
      <c r="G1027">
        <f t="shared" si="94"/>
        <v>5.1529790660061561E-4</v>
      </c>
    </row>
    <row r="1028" spans="1:7" x14ac:dyDescent="0.2">
      <c r="A1028">
        <f t="shared" si="95"/>
        <v>8.499999999991556E-2</v>
      </c>
      <c r="B1028">
        <f t="shared" si="91"/>
        <v>8.4390280225289063E-2</v>
      </c>
      <c r="C1028">
        <f t="shared" si="92"/>
        <v>8.5618594344050086E-2</v>
      </c>
      <c r="D1028">
        <f t="shared" si="96"/>
        <v>7.1731738191424437E-3</v>
      </c>
      <c r="E1028">
        <f t="shared" si="93"/>
        <v>7.2775805192370271E-3</v>
      </c>
      <c r="F1028">
        <f t="shared" si="96"/>
        <v>6.0971977462650204E-4</v>
      </c>
      <c r="G1028">
        <f t="shared" si="94"/>
        <v>6.1859434413453281E-4</v>
      </c>
    </row>
    <row r="1029" spans="1:7" x14ac:dyDescent="0.2">
      <c r="A1029">
        <f t="shared" si="95"/>
        <v>8.9999999999915564E-2</v>
      </c>
      <c r="B1029">
        <f t="shared" si="91"/>
        <v>8.9276857454535175E-2</v>
      </c>
      <c r="C1029">
        <f t="shared" si="92"/>
        <v>9.07349531201877E-2</v>
      </c>
      <c r="D1029">
        <f t="shared" si="96"/>
        <v>8.0349171709006278E-3</v>
      </c>
      <c r="E1029">
        <f t="shared" si="93"/>
        <v>8.1661457808092329E-3</v>
      </c>
      <c r="F1029">
        <f t="shared" si="96"/>
        <v>7.2314254538037809E-4</v>
      </c>
      <c r="G1029">
        <f t="shared" si="94"/>
        <v>7.3495312027214131E-4</v>
      </c>
    </row>
    <row r="1030" spans="1:7" x14ac:dyDescent="0.2">
      <c r="A1030">
        <f t="shared" si="95"/>
        <v>9.4999999999915569E-2</v>
      </c>
      <c r="B1030">
        <f t="shared" si="91"/>
        <v>9.4150293600175503E-2</v>
      </c>
      <c r="C1030">
        <f t="shared" si="92"/>
        <v>9.5865183279007074E-2</v>
      </c>
      <c r="D1030">
        <f t="shared" si="96"/>
        <v>8.9442778920087226E-3</v>
      </c>
      <c r="E1030">
        <f t="shared" si="93"/>
        <v>9.1071924114975774E-3</v>
      </c>
      <c r="F1030">
        <f t="shared" si="96"/>
        <v>8.4970639974007349E-4</v>
      </c>
      <c r="G1030">
        <f t="shared" si="94"/>
        <v>8.6518327909150083E-4</v>
      </c>
    </row>
    <row r="1031" spans="1:7" x14ac:dyDescent="0.2">
      <c r="A1031">
        <f t="shared" si="95"/>
        <v>9.9999999999915573E-2</v>
      </c>
      <c r="B1031">
        <f t="shared" si="91"/>
        <v>9.9009900990017066E-2</v>
      </c>
      <c r="C1031">
        <f t="shared" si="92"/>
        <v>0.10101010101001401</v>
      </c>
      <c r="D1031">
        <f t="shared" si="96"/>
        <v>9.9009900989933484E-3</v>
      </c>
      <c r="E1031">
        <f t="shared" si="93"/>
        <v>1.0101010100992873E-2</v>
      </c>
      <c r="F1031">
        <f t="shared" si="96"/>
        <v>9.9009900989849883E-4</v>
      </c>
      <c r="G1031">
        <f t="shared" si="94"/>
        <v>1.0101010100984345E-3</v>
      </c>
    </row>
    <row r="1032" spans="1:7" x14ac:dyDescent="0.2">
      <c r="A1032">
        <f t="shared" si="95"/>
        <v>0.10499999999991558</v>
      </c>
      <c r="B1032">
        <f t="shared" si="91"/>
        <v>0.10385499863991238</v>
      </c>
      <c r="C1032">
        <f t="shared" si="92"/>
        <v>0.10617053009420228</v>
      </c>
      <c r="D1032">
        <f t="shared" si="96"/>
        <v>1.0904774857182033E-2</v>
      </c>
      <c r="E1032">
        <f t="shared" si="93"/>
        <v>1.1147905659882275E-2</v>
      </c>
      <c r="F1032">
        <f t="shared" si="96"/>
        <v>1.1450013600031929E-3</v>
      </c>
      <c r="G1032">
        <f t="shared" si="94"/>
        <v>1.1705300942866979E-3</v>
      </c>
    </row>
    <row r="1033" spans="1:7" x14ac:dyDescent="0.2">
      <c r="A1033">
        <f t="shared" si="95"/>
        <v>0.10999999999991558</v>
      </c>
      <c r="B1033">
        <f t="shared" si="91"/>
        <v>0.10868491255796622</v>
      </c>
      <c r="C1033">
        <f t="shared" si="92"/>
        <v>0.11134730235845078</v>
      </c>
      <c r="D1033">
        <f t="shared" si="96"/>
        <v>1.1955340381367108E-2</v>
      </c>
      <c r="E1033">
        <f t="shared" si="93"/>
        <v>1.2248203259420184E-2</v>
      </c>
      <c r="F1033">
        <f t="shared" si="96"/>
        <v>1.3150874419493727E-3</v>
      </c>
      <c r="G1033">
        <f t="shared" si="94"/>
        <v>1.3473023585351862E-3</v>
      </c>
    </row>
    <row r="1034" spans="1:7" x14ac:dyDescent="0.2">
      <c r="A1034">
        <f t="shared" si="95"/>
        <v>0.11499999999991559</v>
      </c>
      <c r="B1034">
        <f t="shared" si="91"/>
        <v>0.11349897604176545</v>
      </c>
      <c r="C1034">
        <f t="shared" si="92"/>
        <v>0.11654125813879894</v>
      </c>
      <c r="D1034">
        <f t="shared" si="96"/>
        <v>1.3052382244793447E-2</v>
      </c>
      <c r="E1034">
        <f t="shared" si="93"/>
        <v>1.3402244685952042E-2</v>
      </c>
      <c r="F1034">
        <f t="shared" si="96"/>
        <v>1.5010239581501445E-3</v>
      </c>
      <c r="G1034">
        <f t="shared" si="94"/>
        <v>1.5412581388833534E-3</v>
      </c>
    </row>
    <row r="1035" spans="1:7" x14ac:dyDescent="0.2">
      <c r="A1035">
        <f t="shared" si="95"/>
        <v>0.11999999999991559</v>
      </c>
      <c r="B1035">
        <f t="shared" si="91"/>
        <v>0.11829652996837341</v>
      </c>
      <c r="C1035">
        <f t="shared" si="92"/>
        <v>0.12175324675315861</v>
      </c>
      <c r="D1035">
        <f t="shared" si="96"/>
        <v>1.4195583596194824E-2</v>
      </c>
      <c r="E1035">
        <f t="shared" si="93"/>
        <v>1.4610389610368755E-2</v>
      </c>
      <c r="F1035">
        <f t="shared" si="96"/>
        <v>1.7034700315421807E-3</v>
      </c>
      <c r="G1035">
        <f t="shared" si="94"/>
        <v>1.7532467532430174E-3</v>
      </c>
    </row>
    <row r="1036" spans="1:7" x14ac:dyDescent="0.2">
      <c r="A1036">
        <f t="shared" si="95"/>
        <v>0.1249999999999156</v>
      </c>
      <c r="B1036">
        <f t="shared" ref="B1036:B1099" si="97">POWER($A1036,B$8)/(POWER(B$7,2)+POWER($A1036,2))</f>
        <v>0.12307692307684252</v>
      </c>
      <c r="C1036">
        <f t="shared" ref="C1036:C1099" si="98">POWER($A1036,C$8)/(POWER(C$7,2)-POWER($A1036,2))</f>
        <v>0.12698412698403852</v>
      </c>
      <c r="D1036">
        <f t="shared" si="96"/>
        <v>1.5384615384594928E-2</v>
      </c>
      <c r="E1036">
        <f t="shared" ref="E1036:E1099" si="99">POWER($A1036,E$8)/(POWER(E$7,2)-POWER($A1036,2))</f>
        <v>1.5873015872994098E-2</v>
      </c>
      <c r="F1036">
        <f t="shared" si="96"/>
        <v>1.9230769230730673E-3</v>
      </c>
      <c r="G1036">
        <f t="shared" ref="G1036:G1099" si="100">POWER($A1036,G$8)/(POWER(G$7,2)-POWER($A1036,2))</f>
        <v>1.9841269841229222E-3</v>
      </c>
    </row>
    <row r="1037" spans="1:7" x14ac:dyDescent="0.2">
      <c r="A1037">
        <f t="shared" ref="A1037:A1100" si="101">A1036+B$3</f>
        <v>0.1299999999999156</v>
      </c>
      <c r="B1037">
        <f t="shared" si="97"/>
        <v>0.12783951224301149</v>
      </c>
      <c r="C1037">
        <f t="shared" si="98"/>
        <v>0.13223476757187744</v>
      </c>
      <c r="D1037">
        <f t="shared" si="96"/>
        <v>1.6619136591580708E-2</v>
      </c>
      <c r="E1037">
        <f t="shared" si="99"/>
        <v>1.7190519784332906E-2</v>
      </c>
      <c r="F1037">
        <f t="shared" si="96"/>
        <v>2.1604877569040893E-3</v>
      </c>
      <c r="G1037">
        <f t="shared" si="100"/>
        <v>2.2347675719618268E-3</v>
      </c>
    </row>
    <row r="1038" spans="1:7" x14ac:dyDescent="0.2">
      <c r="A1038">
        <f t="shared" si="101"/>
        <v>0.1349999999999156</v>
      </c>
      <c r="B1038">
        <f t="shared" si="97"/>
        <v>0.1325836627463661</v>
      </c>
      <c r="C1038">
        <f t="shared" si="98"/>
        <v>0.1375060477196022</v>
      </c>
      <c r="D1038">
        <f t="shared" si="96"/>
        <v>1.7898794470748235E-2</v>
      </c>
      <c r="E1038">
        <f t="shared" si="99"/>
        <v>1.8563316442134697E-2</v>
      </c>
      <c r="F1038">
        <f t="shared" si="96"/>
        <v>2.416337253549501E-3</v>
      </c>
      <c r="G1038">
        <f t="shared" si="100"/>
        <v>2.5060477196866176E-3</v>
      </c>
    </row>
    <row r="1039" spans="1:7" x14ac:dyDescent="0.2">
      <c r="A1039">
        <f t="shared" si="101"/>
        <v>0.13999999999991561</v>
      </c>
      <c r="B1039">
        <f t="shared" si="97"/>
        <v>0.13730874852875527</v>
      </c>
      <c r="C1039">
        <f t="shared" si="98"/>
        <v>0.14279885760904962</v>
      </c>
      <c r="D1039">
        <f t="shared" si="96"/>
        <v>1.9223224794014147E-2</v>
      </c>
      <c r="E1039">
        <f t="shared" si="99"/>
        <v>1.9991840065254892E-2</v>
      </c>
      <c r="F1039">
        <f t="shared" si="96"/>
        <v>2.6912514711603585E-3</v>
      </c>
      <c r="G1039">
        <f t="shared" si="100"/>
        <v>2.7988576091339981E-3</v>
      </c>
    </row>
    <row r="1040" spans="1:7" x14ac:dyDescent="0.2">
      <c r="A1040">
        <f t="shared" si="101"/>
        <v>0.14499999999991561</v>
      </c>
      <c r="B1040">
        <f t="shared" si="97"/>
        <v>0.14201415244476787</v>
      </c>
      <c r="C1040">
        <f t="shared" si="98"/>
        <v>0.14811409892991342</v>
      </c>
      <c r="D1040">
        <f t="shared" si="96"/>
        <v>2.0592052104479355E-2</v>
      </c>
      <c r="E1040">
        <f t="shared" si="99"/>
        <v>2.1476544344824947E-2</v>
      </c>
      <c r="F1040">
        <f t="shared" si="96"/>
        <v>2.9858475551477691E-3</v>
      </c>
      <c r="G1040">
        <f t="shared" si="100"/>
        <v>3.1140989299978054E-3</v>
      </c>
    </row>
    <row r="1041" spans="1:7" x14ac:dyDescent="0.2">
      <c r="A1041">
        <f t="shared" si="101"/>
        <v>0.14999999999991562</v>
      </c>
      <c r="B1041">
        <f t="shared" si="97"/>
        <v>0.14669926650358858</v>
      </c>
      <c r="C1041">
        <f t="shared" si="98"/>
        <v>0.15345268542190457</v>
      </c>
      <c r="D1041">
        <f t="shared" si="96"/>
        <v>2.200488997552591E-2</v>
      </c>
      <c r="E1041">
        <f t="shared" si="99"/>
        <v>2.3017902813272741E-2</v>
      </c>
      <c r="F1041">
        <f t="shared" si="96"/>
        <v>3.30073349632703E-3</v>
      </c>
      <c r="G1041">
        <f t="shared" si="100"/>
        <v>3.4526854219889686E-3</v>
      </c>
    </row>
    <row r="1042" spans="1:7" x14ac:dyDescent="0.2">
      <c r="A1042">
        <f t="shared" si="101"/>
        <v>0.15499999999991562</v>
      </c>
      <c r="B1042">
        <f t="shared" si="97"/>
        <v>0.15136349210216507</v>
      </c>
      <c r="C1042">
        <f t="shared" si="98"/>
        <v>0.15881554343083734</v>
      </c>
      <c r="D1042">
        <f t="shared" si="96"/>
        <v>2.3461341275822813E-2</v>
      </c>
      <c r="E1042">
        <f t="shared" si="99"/>
        <v>2.4616409231766386E-2</v>
      </c>
      <c r="F1042">
        <f t="shared" si="96"/>
        <v>3.6365078977505564E-3</v>
      </c>
      <c r="G1042">
        <f t="shared" si="100"/>
        <v>3.8155434309217126E-3</v>
      </c>
    </row>
    <row r="1043" spans="1:7" x14ac:dyDescent="0.2">
      <c r="A1043">
        <f t="shared" si="101"/>
        <v>0.15999999999991563</v>
      </c>
      <c r="B1043">
        <f t="shared" si="97"/>
        <v>0.15600624024953183</v>
      </c>
      <c r="C1043">
        <f t="shared" si="98"/>
        <v>0.16420361247938339</v>
      </c>
      <c r="D1043">
        <f t="shared" si="96"/>
        <v>2.4960998439911931E-2</v>
      </c>
      <c r="E1043">
        <f t="shared" si="99"/>
        <v>2.6272577996687491E-2</v>
      </c>
      <c r="F1043">
        <f t="shared" si="96"/>
        <v>3.9937597503838032E-3</v>
      </c>
      <c r="G1043">
        <f t="shared" si="100"/>
        <v>4.2036124794677821E-3</v>
      </c>
    </row>
    <row r="1044" spans="1:7" x14ac:dyDescent="0.2">
      <c r="A1044">
        <f t="shared" si="101"/>
        <v>0.16499999999991563</v>
      </c>
      <c r="B1044">
        <f t="shared" si="97"/>
        <v>0.16062693178215107</v>
      </c>
      <c r="C1044">
        <f t="shared" si="98"/>
        <v>0.16961784585326609</v>
      </c>
      <c r="D1044">
        <f t="shared" si="96"/>
        <v>2.6503443744041372E-2</v>
      </c>
      <c r="E1044">
        <f t="shared" si="99"/>
        <v>2.798694456577459E-2</v>
      </c>
      <c r="F1044">
        <f t="shared" si="96"/>
        <v>4.3730682177645901E-3</v>
      </c>
      <c r="G1044">
        <f t="shared" si="100"/>
        <v>4.6178458533504465E-3</v>
      </c>
    </row>
    <row r="1045" spans="1:7" x14ac:dyDescent="0.2">
      <c r="A1045">
        <f t="shared" si="101"/>
        <v>0.16999999999991564</v>
      </c>
      <c r="B1045">
        <f t="shared" si="97"/>
        <v>0.16522499757014325</v>
      </c>
      <c r="C1045">
        <f t="shared" si="98"/>
        <v>0.17505921120369747</v>
      </c>
      <c r="D1045">
        <f t="shared" si="96"/>
        <v>2.8088249586910412E-2</v>
      </c>
      <c r="E1045">
        <f t="shared" si="99"/>
        <v>2.9760065904613799E-2</v>
      </c>
      <c r="F1045">
        <f t="shared" si="96"/>
        <v>4.7750024297724004E-3</v>
      </c>
      <c r="G1045">
        <f t="shared" si="100"/>
        <v>5.0592112037818352E-3</v>
      </c>
    </row>
    <row r="1046" spans="1:7" x14ac:dyDescent="0.2">
      <c r="A1046">
        <f t="shared" si="101"/>
        <v>0.17499999999991564</v>
      </c>
      <c r="B1046">
        <f t="shared" si="97"/>
        <v>0.16979987871429539</v>
      </c>
      <c r="C1046">
        <f t="shared" si="98"/>
        <v>0.18052869116689652</v>
      </c>
      <c r="D1046">
        <f t="shared" si="96"/>
        <v>2.9714978774987365E-2</v>
      </c>
      <c r="E1046">
        <f t="shared" si="99"/>
        <v>3.1592520954191662E-2</v>
      </c>
      <c r="F1046">
        <f t="shared" si="96"/>
        <v>5.2001212856202829E-3</v>
      </c>
      <c r="G1046">
        <f t="shared" si="100"/>
        <v>5.5286911669808758E-3</v>
      </c>
    </row>
    <row r="1047" spans="1:7" x14ac:dyDescent="0.2">
      <c r="A1047">
        <f t="shared" si="101"/>
        <v>0.17999999999991564</v>
      </c>
      <c r="B1047">
        <f t="shared" si="97"/>
        <v>0.17435102673374753</v>
      </c>
      <c r="C1047">
        <f t="shared" si="98"/>
        <v>0.18602728400156057</v>
      </c>
      <c r="D1047">
        <f t="shared" si="96"/>
        <v>3.1383184812059851E-2</v>
      </c>
      <c r="E1047">
        <f t="shared" si="99"/>
        <v>3.3484911120265214E-2</v>
      </c>
      <c r="F1047">
        <f t="shared" si="96"/>
        <v>5.6489732661681256E-3</v>
      </c>
      <c r="G1047">
        <f t="shared" si="100"/>
        <v>6.0272840016449133E-3</v>
      </c>
    </row>
    <row r="1048" spans="1:7" x14ac:dyDescent="0.2">
      <c r="A1048">
        <f t="shared" si="101"/>
        <v>0.18499999999991565</v>
      </c>
      <c r="B1048">
        <f t="shared" si="97"/>
        <v>0.17887790374427345</v>
      </c>
      <c r="C1048">
        <f t="shared" si="98"/>
        <v>0.19155600424520169</v>
      </c>
      <c r="D1048">
        <f t="shared" si="96"/>
        <v>3.3092412192675502E-2</v>
      </c>
      <c r="E1048">
        <f t="shared" si="99"/>
        <v>3.5437860785346151E-2</v>
      </c>
      <c r="F1048">
        <f t="shared" si="96"/>
        <v>6.1220962556421763E-3</v>
      </c>
      <c r="G1048">
        <f t="shared" si="100"/>
        <v>6.5560042452860491E-3</v>
      </c>
    </row>
    <row r="1049" spans="1:7" x14ac:dyDescent="0.2">
      <c r="A1049">
        <f t="shared" si="101"/>
        <v>0.18999999999991565</v>
      </c>
      <c r="B1049">
        <f t="shared" si="97"/>
        <v>0.1833799826270838</v>
      </c>
      <c r="C1049">
        <f t="shared" si="98"/>
        <v>0.19711588339029912</v>
      </c>
      <c r="D1049">
        <f t="shared" si="96"/>
        <v>3.4842196699130454E-2</v>
      </c>
      <c r="E1049">
        <f t="shared" si="99"/>
        <v>3.7452017844140213E-2</v>
      </c>
      <c r="F1049">
        <f t="shared" si="96"/>
        <v>6.6200173728318476E-3</v>
      </c>
      <c r="G1049">
        <f t="shared" si="100"/>
        <v>7.1158833903834807E-3</v>
      </c>
    </row>
    <row r="1050" spans="1:7" x14ac:dyDescent="0.2">
      <c r="A1050">
        <f t="shared" si="101"/>
        <v>0.19499999999991566</v>
      </c>
      <c r="B1050">
        <f t="shared" si="97"/>
        <v>0.18785674718809453</v>
      </c>
      <c r="C1050">
        <f t="shared" si="98"/>
        <v>0.20270797058126147</v>
      </c>
      <c r="D1050">
        <f t="shared" si="96"/>
        <v>3.6632065701662588E-2</v>
      </c>
      <c r="E1050">
        <f t="shared" si="99"/>
        <v>3.9528054263328886E-2</v>
      </c>
      <c r="F1050">
        <f t="shared" si="96"/>
        <v>7.1432528118211156E-3</v>
      </c>
      <c r="G1050">
        <f t="shared" si="100"/>
        <v>7.7079705813457994E-3</v>
      </c>
    </row>
    <row r="1051" spans="1:7" x14ac:dyDescent="0.2">
      <c r="A1051">
        <f t="shared" si="101"/>
        <v>0.19999999999991566</v>
      </c>
      <c r="B1051">
        <f t="shared" si="97"/>
        <v>0.19230769230761743</v>
      </c>
      <c r="C1051">
        <f t="shared" si="98"/>
        <v>0.20833333333323817</v>
      </c>
      <c r="D1051">
        <f t="shared" ref="D1051:F1114" si="102">POWER($A1051,D$8)/(POWER(D$7,2)+POWER($A1051,2))</f>
        <v>3.8461538461507266E-2</v>
      </c>
      <c r="E1051">
        <f t="shared" si="99"/>
        <v>4.1666666666630062E-2</v>
      </c>
      <c r="F1051">
        <f t="shared" si="102"/>
        <v>7.6923076922982107E-3</v>
      </c>
      <c r="G1051">
        <f t="shared" si="100"/>
        <v>8.3333333333224981E-3</v>
      </c>
    </row>
    <row r="1052" spans="1:7" x14ac:dyDescent="0.2">
      <c r="A1052">
        <f t="shared" si="101"/>
        <v>0.20499999999991567</v>
      </c>
      <c r="B1052">
        <f t="shared" si="97"/>
        <v>0.19673232408044192</v>
      </c>
      <c r="C1052">
        <f t="shared" si="98"/>
        <v>0.21399305827386755</v>
      </c>
      <c r="D1052">
        <f t="shared" si="102"/>
        <v>4.0330126436474004E-2</v>
      </c>
      <c r="E1052">
        <f t="shared" si="99"/>
        <v>4.3868576946124803E-2</v>
      </c>
      <c r="F1052">
        <f t="shared" si="102"/>
        <v>8.2676759194737683E-3</v>
      </c>
      <c r="G1052">
        <f t="shared" si="100"/>
        <v>8.9930582739518854E-3</v>
      </c>
    </row>
    <row r="1053" spans="1:7" x14ac:dyDescent="0.2">
      <c r="A1053">
        <f t="shared" si="101"/>
        <v>0.20999999999991567</v>
      </c>
      <c r="B1053">
        <f t="shared" si="97"/>
        <v>0.20113015994629135</v>
      </c>
      <c r="C1053">
        <f t="shared" si="98"/>
        <v>0.21968825190909916</v>
      </c>
      <c r="D1053">
        <f t="shared" si="102"/>
        <v>4.2237333588704226E-2</v>
      </c>
      <c r="E1053">
        <f t="shared" si="99"/>
        <v>4.6134532900892304E-2</v>
      </c>
      <c r="F1053">
        <f t="shared" si="102"/>
        <v>8.8698400536243258E-3</v>
      </c>
      <c r="G1053">
        <f t="shared" si="100"/>
        <v>9.6882519091834925E-3</v>
      </c>
    </row>
    <row r="1054" spans="1:7" x14ac:dyDescent="0.2">
      <c r="A1054">
        <f t="shared" si="101"/>
        <v>0.21499999999991568</v>
      </c>
      <c r="B1054">
        <f t="shared" si="97"/>
        <v>0.20550072881065079</v>
      </c>
      <c r="C1054">
        <f t="shared" si="98"/>
        <v>0.22542004141428273</v>
      </c>
      <c r="D1054">
        <f t="shared" si="102"/>
        <v>4.4182656694272592E-2</v>
      </c>
      <c r="E1054">
        <f t="shared" si="99"/>
        <v>4.8465308904051776E-2</v>
      </c>
      <c r="F1054">
        <f t="shared" si="102"/>
        <v>9.4992711892648799E-3</v>
      </c>
      <c r="G1054">
        <f t="shared" si="100"/>
        <v>1.0420041414367044E-2</v>
      </c>
    </row>
    <row r="1055" spans="1:7" x14ac:dyDescent="0.2">
      <c r="A1055">
        <f t="shared" si="101"/>
        <v>0.21999999999991568</v>
      </c>
      <c r="B1055">
        <f t="shared" si="97"/>
        <v>0.2098435711559743</v>
      </c>
      <c r="C1055">
        <f t="shared" si="98"/>
        <v>0.23118957545177291</v>
      </c>
      <c r="D1055">
        <f t="shared" si="102"/>
        <v>4.6165585654296654E-2</v>
      </c>
      <c r="E1055">
        <f t="shared" si="99"/>
        <v>5.0861706599370546E-2</v>
      </c>
      <c r="F1055">
        <f t="shared" si="102"/>
        <v>1.015642884394137E-2</v>
      </c>
      <c r="G1055">
        <f t="shared" si="100"/>
        <v>1.1189575451857231E-2</v>
      </c>
    </row>
    <row r="1056" spans="1:7" x14ac:dyDescent="0.2">
      <c r="A1056">
        <f t="shared" si="101"/>
        <v>0.22499999999991568</v>
      </c>
      <c r="B1056">
        <f t="shared" si="97"/>
        <v>0.21415823914329454</v>
      </c>
      <c r="C1056">
        <f t="shared" si="98"/>
        <v>0.23699802501635991</v>
      </c>
      <c r="D1056">
        <f t="shared" si="102"/>
        <v>4.8185603807223212E-2</v>
      </c>
      <c r="E1056">
        <f t="shared" si="99"/>
        <v>5.3324555628660994E-2</v>
      </c>
      <c r="F1056">
        <f t="shared" si="102"/>
        <v>1.084176085662116E-2</v>
      </c>
      <c r="G1056">
        <f t="shared" si="100"/>
        <v>1.1998025016444229E-2</v>
      </c>
    </row>
    <row r="1057" spans="1:7" x14ac:dyDescent="0.2">
      <c r="A1057">
        <f t="shared" si="101"/>
        <v>0.22999999999991569</v>
      </c>
      <c r="B1057">
        <f t="shared" si="97"/>
        <v>0.21844429670426835</v>
      </c>
      <c r="C1057">
        <f t="shared" si="98"/>
        <v>0.24284658430989997</v>
      </c>
      <c r="D1057">
        <f t="shared" si="102"/>
        <v>5.0242188241963297E-2</v>
      </c>
      <c r="E1057">
        <f t="shared" si="99"/>
        <v>5.585471439125652E-2</v>
      </c>
      <c r="F1057">
        <f t="shared" si="102"/>
        <v>1.1555703295647323E-2</v>
      </c>
      <c r="G1057">
        <f t="shared" si="100"/>
        <v>1.2846584309984289E-2</v>
      </c>
    </row>
    <row r="1058" spans="1:7" x14ac:dyDescent="0.2">
      <c r="A1058">
        <f t="shared" si="101"/>
        <v>0.23499999999991569</v>
      </c>
      <c r="B1058">
        <f t="shared" si="97"/>
        <v>0.2227013196237054</v>
      </c>
      <c r="C1058">
        <f t="shared" si="98"/>
        <v>0.24873647164658869</v>
      </c>
      <c r="D1058">
        <f t="shared" si="102"/>
        <v>5.2334810111551992E-2</v>
      </c>
      <c r="E1058">
        <f t="shared" si="99"/>
        <v>5.845307083692737E-2</v>
      </c>
      <c r="F1058">
        <f t="shared" si="102"/>
        <v>1.2298680376210305E-2</v>
      </c>
      <c r="G1058">
        <f t="shared" si="100"/>
        <v>1.3736471646673003E-2</v>
      </c>
    </row>
    <row r="1059" spans="1:7" x14ac:dyDescent="0.2">
      <c r="A1059">
        <f t="shared" si="101"/>
        <v>0.2399999999999157</v>
      </c>
      <c r="B1059">
        <f t="shared" si="97"/>
        <v>0.22692889561263702</v>
      </c>
      <c r="C1059">
        <f t="shared" si="98"/>
        <v>0.25466893039039196</v>
      </c>
      <c r="D1059">
        <f t="shared" si="102"/>
        <v>5.4462934947013757E-2</v>
      </c>
      <c r="E1059">
        <f t="shared" si="99"/>
        <v>6.1120543293672606E-2</v>
      </c>
      <c r="F1059">
        <f t="shared" si="102"/>
        <v>1.3071104387278709E-2</v>
      </c>
      <c r="G1059">
        <f t="shared" si="100"/>
        <v>1.4668930390476273E-2</v>
      </c>
    </row>
    <row r="1060" spans="1:7" x14ac:dyDescent="0.2">
      <c r="A1060">
        <f t="shared" si="101"/>
        <v>0.2449999999999157</v>
      </c>
      <c r="B1060">
        <f t="shared" si="97"/>
        <v>0.23112662437199619</v>
      </c>
      <c r="C1060">
        <f t="shared" si="98"/>
        <v>0.26064522992622668</v>
      </c>
      <c r="D1060">
        <f t="shared" si="102"/>
        <v>5.6626022971119579E-2</v>
      </c>
      <c r="E1060">
        <f t="shared" si="99"/>
        <v>6.3858081331903571E-2</v>
      </c>
      <c r="F1060">
        <f t="shared" si="102"/>
        <v>1.3873375627919524E-2</v>
      </c>
      <c r="G1060">
        <f t="shared" si="100"/>
        <v>1.564522992631099E-2</v>
      </c>
    </row>
    <row r="1061" spans="1:7" x14ac:dyDescent="0.2">
      <c r="A1061">
        <f t="shared" si="101"/>
        <v>0.24999999999991571</v>
      </c>
      <c r="B1061">
        <f t="shared" si="97"/>
        <v>0.23529411764698882</v>
      </c>
      <c r="C1061">
        <f t="shared" si="98"/>
        <v>0.26666666666656474</v>
      </c>
      <c r="D1061">
        <f t="shared" si="102"/>
        <v>5.8823529411727374E-2</v>
      </c>
      <c r="E1061">
        <f t="shared" si="99"/>
        <v>6.6666666666618704E-2</v>
      </c>
      <c r="F1061">
        <f t="shared" si="102"/>
        <v>1.4705882352926886E-2</v>
      </c>
      <c r="G1061">
        <f t="shared" si="100"/>
        <v>1.6666666666649059E-2</v>
      </c>
    </row>
    <row r="1062" spans="1:7" x14ac:dyDescent="0.2">
      <c r="A1062">
        <f t="shared" si="101"/>
        <v>0.25499999999991568</v>
      </c>
      <c r="B1062">
        <f t="shared" si="97"/>
        <v>0.23943099927224804</v>
      </c>
      <c r="C1062">
        <f t="shared" si="98"/>
        <v>0.2727345650952207</v>
      </c>
      <c r="D1062">
        <f t="shared" si="102"/>
        <v>6.1054904814403059E-2</v>
      </c>
      <c r="E1062">
        <f t="shared" si="99"/>
        <v>6.9547314099258267E-2</v>
      </c>
      <c r="F1062">
        <f t="shared" si="102"/>
        <v>1.5569000727667632E-2</v>
      </c>
      <c r="G1062">
        <f t="shared" si="100"/>
        <v>1.7734565095304997E-2</v>
      </c>
    </row>
    <row r="1063" spans="1:7" x14ac:dyDescent="0.2">
      <c r="A1063">
        <f t="shared" si="101"/>
        <v>0.25999999999991569</v>
      </c>
      <c r="B1063">
        <f t="shared" si="97"/>
        <v>0.24353690520787408</v>
      </c>
      <c r="C1063">
        <f t="shared" si="98"/>
        <v>0.27885027885017533</v>
      </c>
      <c r="D1063">
        <f t="shared" si="102"/>
        <v>6.3319595354026731E-2</v>
      </c>
      <c r="E1063">
        <f t="shared" si="99"/>
        <v>7.2501072501022071E-2</v>
      </c>
      <c r="F1063">
        <f t="shared" si="102"/>
        <v>1.646309479204161E-2</v>
      </c>
      <c r="G1063">
        <f t="shared" si="100"/>
        <v>1.8850278850259625E-2</v>
      </c>
    </row>
    <row r="1064" spans="1:7" x14ac:dyDescent="0.2">
      <c r="A1064">
        <f t="shared" si="101"/>
        <v>0.26499999999991569</v>
      </c>
      <c r="B1064">
        <f t="shared" si="97"/>
        <v>0.24761148356647131</v>
      </c>
      <c r="C1064">
        <f t="shared" si="98"/>
        <v>0.28501519184738561</v>
      </c>
      <c r="D1064">
        <f t="shared" si="102"/>
        <v>6.561704314509402E-2</v>
      </c>
      <c r="E1064">
        <f t="shared" si="99"/>
        <v>7.5529025839533165E-2</v>
      </c>
      <c r="F1064">
        <f t="shared" si="102"/>
        <v>1.7388516433444384E-2</v>
      </c>
      <c r="G1064">
        <f t="shared" si="100"/>
        <v>2.0015191847469922E-2</v>
      </c>
    </row>
    <row r="1065" spans="1:7" x14ac:dyDescent="0.2">
      <c r="A1065">
        <f t="shared" si="101"/>
        <v>0.2699999999999157</v>
      </c>
      <c r="B1065">
        <f t="shared" si="97"/>
        <v>0.25165439463130501</v>
      </c>
      <c r="C1065">
        <f t="shared" si="98"/>
        <v>0.29123071944763501</v>
      </c>
      <c r="D1065">
        <f t="shared" si="102"/>
        <v>6.7946686550431137E-2</v>
      </c>
      <c r="E1065">
        <f t="shared" si="99"/>
        <v>7.8632294250836898E-2</v>
      </c>
      <c r="F1065">
        <f t="shared" si="102"/>
        <v>1.8345605368610681E-2</v>
      </c>
      <c r="G1065">
        <f t="shared" si="100"/>
        <v>2.1230719447719336E-2</v>
      </c>
    </row>
    <row r="1066" spans="1:7" x14ac:dyDescent="0.2">
      <c r="A1066">
        <f t="shared" si="101"/>
        <v>0.2749999999999157</v>
      </c>
      <c r="B1066">
        <f t="shared" si="97"/>
        <v>0.25566531086570837</v>
      </c>
      <c r="C1066">
        <f t="shared" si="98"/>
        <v>0.29749830966858892</v>
      </c>
      <c r="D1066">
        <f t="shared" si="102"/>
        <v>7.0307960488048243E-2</v>
      </c>
      <c r="E1066">
        <f t="shared" si="99"/>
        <v>8.1812035158836879E-2</v>
      </c>
      <c r="F1066">
        <f t="shared" si="102"/>
        <v>1.9334689134207338E-2</v>
      </c>
      <c r="G1066">
        <f t="shared" si="100"/>
        <v>2.2498309668673243E-2</v>
      </c>
    </row>
    <row r="1067" spans="1:7" x14ac:dyDescent="0.2">
      <c r="A1067">
        <f t="shared" si="101"/>
        <v>0.27999999999991571</v>
      </c>
      <c r="B1067">
        <f t="shared" si="97"/>
        <v>0.25964391691387978</v>
      </c>
      <c r="C1067">
        <f t="shared" si="98"/>
        <v>0.30381944444433745</v>
      </c>
      <c r="D1067">
        <f t="shared" si="102"/>
        <v>7.2700296735864464E-2</v>
      </c>
      <c r="E1067">
        <f t="shared" si="99"/>
        <v>8.5069444444388881E-2</v>
      </c>
      <c r="F1067">
        <f t="shared" si="102"/>
        <v>2.0356083086035922E-2</v>
      </c>
      <c r="G1067">
        <f t="shared" si="100"/>
        <v>2.3819444444421713E-2</v>
      </c>
    </row>
    <row r="1068" spans="1:7" x14ac:dyDescent="0.2">
      <c r="A1068">
        <f t="shared" si="101"/>
        <v>0.28499999999991571</v>
      </c>
      <c r="B1068">
        <f t="shared" si="97"/>
        <v>0.26358990959321915</v>
      </c>
      <c r="C1068">
        <f t="shared" si="98"/>
        <v>0.31019564093483259</v>
      </c>
      <c r="D1068">
        <f t="shared" si="102"/>
        <v>7.5123124234045241E-2</v>
      </c>
      <c r="E1068">
        <f t="shared" si="99"/>
        <v>8.8405757666401144E-2</v>
      </c>
      <c r="F1068">
        <f t="shared" si="102"/>
        <v>2.1410090406696565E-2</v>
      </c>
      <c r="G1068">
        <f t="shared" si="100"/>
        <v>2.5195640934916875E-2</v>
      </c>
    </row>
    <row r="1069" spans="1:7" x14ac:dyDescent="0.2">
      <c r="A1069">
        <f t="shared" si="101"/>
        <v>0.28999999999991571</v>
      </c>
      <c r="B1069">
        <f t="shared" si="97"/>
        <v>0.26750299787835879</v>
      </c>
      <c r="C1069">
        <f t="shared" si="98"/>
        <v>0.31662845288776093</v>
      </c>
      <c r="D1069">
        <f t="shared" si="102"/>
        <v>7.7575869384701499E-2</v>
      </c>
      <c r="E1069">
        <f t="shared" si="99"/>
        <v>9.1822251337423985E-2</v>
      </c>
      <c r="F1069">
        <f t="shared" si="102"/>
        <v>2.2497002121556899E-2</v>
      </c>
      <c r="G1069">
        <f t="shared" si="100"/>
        <v>2.6628452887845218E-2</v>
      </c>
    </row>
    <row r="1070" spans="1:7" x14ac:dyDescent="0.2">
      <c r="A1070">
        <f t="shared" si="101"/>
        <v>0.29499999999991572</v>
      </c>
      <c r="B1070">
        <f t="shared" si="97"/>
        <v>0.27138290287705363</v>
      </c>
      <c r="C1070">
        <f t="shared" si="98"/>
        <v>0.32311947205553238</v>
      </c>
      <c r="D1070">
        <f t="shared" si="102"/>
        <v>8.0057956348707951E-2</v>
      </c>
      <c r="E1070">
        <f t="shared" si="99"/>
        <v>9.5320244256354811E-2</v>
      </c>
      <c r="F1070">
        <f t="shared" si="102"/>
        <v>2.3617097122862096E-2</v>
      </c>
      <c r="G1070">
        <f t="shared" si="100"/>
        <v>2.8119472055616632E-2</v>
      </c>
    </row>
    <row r="1071" spans="1:7" x14ac:dyDescent="0.2">
      <c r="A1071">
        <f t="shared" si="101"/>
        <v>0.29999999999991572</v>
      </c>
      <c r="B1071">
        <f t="shared" si="97"/>
        <v>0.27522935779810059</v>
      </c>
      <c r="C1071">
        <f t="shared" si="98"/>
        <v>0.32967032967021875</v>
      </c>
      <c r="D1071">
        <f t="shared" si="102"/>
        <v>8.2568807339406983E-2</v>
      </c>
      <c r="E1071">
        <f t="shared" si="99"/>
        <v>9.8901098901037848E-2</v>
      </c>
      <c r="F1071">
        <f t="shared" si="102"/>
        <v>2.4770642201815136E-2</v>
      </c>
      <c r="G1071">
        <f t="shared" si="100"/>
        <v>2.967032967030302E-2</v>
      </c>
    </row>
    <row r="1072" spans="1:7" x14ac:dyDescent="0.2">
      <c r="A1072">
        <f t="shared" si="101"/>
        <v>0.30499999999991573</v>
      </c>
      <c r="B1072">
        <f t="shared" si="97"/>
        <v>0.27904210791146594</v>
      </c>
      <c r="C1072">
        <f t="shared" si="98"/>
        <v>0.33628269797943544</v>
      </c>
      <c r="D1072">
        <f t="shared" si="102"/>
        <v>8.5107842912973602E-2</v>
      </c>
      <c r="E1072">
        <f t="shared" si="99"/>
        <v>0.10256622288369947</v>
      </c>
      <c r="F1072">
        <f t="shared" si="102"/>
        <v>2.5957892088449775E-2</v>
      </c>
      <c r="G1072">
        <f t="shared" si="100"/>
        <v>3.1282697979519693E-2</v>
      </c>
    </row>
    <row r="1073" spans="1:7" x14ac:dyDescent="0.2">
      <c r="A1073">
        <f t="shared" si="101"/>
        <v>0.30999999999991573</v>
      </c>
      <c r="B1073">
        <f t="shared" si="97"/>
        <v>0.28282091050080332</v>
      </c>
      <c r="C1073">
        <f t="shared" si="98"/>
        <v>0.34295829184633014</v>
      </c>
      <c r="D1073">
        <f t="shared" si="102"/>
        <v>8.76744822552252E-2</v>
      </c>
      <c r="E1073">
        <f t="shared" si="99"/>
        <v>0.10631707047233345</v>
      </c>
      <c r="F1073">
        <f t="shared" si="102"/>
        <v>2.7179089499112425E-2</v>
      </c>
      <c r="G1073">
        <f t="shared" si="100"/>
        <v>3.2958291846414411E-2</v>
      </c>
    </row>
    <row r="1074" spans="1:7" x14ac:dyDescent="0.2">
      <c r="A1074">
        <f t="shared" si="101"/>
        <v>0.31499999999991574</v>
      </c>
      <c r="B1074">
        <f t="shared" si="97"/>
        <v>0.28656553480855235</v>
      </c>
      <c r="C1074">
        <f t="shared" si="98"/>
        <v>0.34969887041702663</v>
      </c>
      <c r="D1074">
        <f t="shared" si="102"/>
        <v>9.0268143464669839E-2</v>
      </c>
      <c r="E1074">
        <f t="shared" si="99"/>
        <v>0.11015514418133393</v>
      </c>
      <c r="F1074">
        <f t="shared" si="102"/>
        <v>2.8434465191363396E-2</v>
      </c>
      <c r="G1074">
        <f t="shared" si="100"/>
        <v>3.4698870417110908E-2</v>
      </c>
    </row>
    <row r="1075" spans="1:7" x14ac:dyDescent="0.2">
      <c r="A1075">
        <f t="shared" si="101"/>
        <v>0.31999999999991574</v>
      </c>
      <c r="B1075">
        <f t="shared" si="97"/>
        <v>0.29027576197381294</v>
      </c>
      <c r="C1075">
        <f t="shared" si="98"/>
        <v>0.35650623885906474</v>
      </c>
      <c r="D1075">
        <f t="shared" si="102"/>
        <v>9.288824383159569E-2</v>
      </c>
      <c r="E1075">
        <f t="shared" si="99"/>
        <v>0.11408199643487069</v>
      </c>
      <c r="F1075">
        <f t="shared" si="102"/>
        <v>2.9724238026102794E-2</v>
      </c>
      <c r="G1075">
        <f t="shared" si="100"/>
        <v>3.6506238859149005E-2</v>
      </c>
    </row>
    <row r="1076" spans="1:7" x14ac:dyDescent="0.2">
      <c r="A1076">
        <f t="shared" si="101"/>
        <v>0.32499999999991575</v>
      </c>
      <c r="B1076">
        <f t="shared" si="97"/>
        <v>0.29395138496319445</v>
      </c>
      <c r="C1076">
        <f t="shared" si="98"/>
        <v>0.36338225017458653</v>
      </c>
      <c r="D1076">
        <f t="shared" si="102"/>
        <v>9.5534200113013418E-2</v>
      </c>
      <c r="E1076">
        <f t="shared" si="99"/>
        <v>0.11809923130671002</v>
      </c>
      <c r="F1076">
        <f t="shared" si="102"/>
        <v>3.1048615036721312E-2</v>
      </c>
      <c r="G1076">
        <f t="shared" si="100"/>
        <v>3.8382250174670798E-2</v>
      </c>
    </row>
    <row r="1077" spans="1:7" x14ac:dyDescent="0.2">
      <c r="A1077">
        <f t="shared" si="101"/>
        <v>0.32999999999991575</v>
      </c>
      <c r="B1077">
        <f t="shared" si="97"/>
        <v>0.2975922084948438</v>
      </c>
      <c r="C1077">
        <f t="shared" si="98"/>
        <v>0.37032880709224009</v>
      </c>
      <c r="D1077">
        <f t="shared" si="102"/>
        <v>9.8205428803273376E-2</v>
      </c>
      <c r="E1077">
        <f t="shared" si="99"/>
        <v>0.12220850634040803</v>
      </c>
      <c r="F1077">
        <f t="shared" si="102"/>
        <v>3.2407791505071934E-2</v>
      </c>
      <c r="G1077">
        <f t="shared" si="100"/>
        <v>4.0328807092324351E-2</v>
      </c>
    </row>
    <row r="1078" spans="1:7" x14ac:dyDescent="0.2">
      <c r="A1078">
        <f t="shared" si="101"/>
        <v>0.33499999999991575</v>
      </c>
      <c r="B1078">
        <f t="shared" si="97"/>
        <v>0.30119804895586122</v>
      </c>
      <c r="C1078">
        <f t="shared" si="98"/>
        <v>0.37734786404200887</v>
      </c>
      <c r="D1078">
        <f t="shared" si="102"/>
        <v>0.10090134640018812</v>
      </c>
      <c r="E1078">
        <f t="shared" si="99"/>
        <v>0.12641153445404119</v>
      </c>
      <c r="F1078">
        <f t="shared" si="102"/>
        <v>3.3801951044054521E-2</v>
      </c>
      <c r="G1078">
        <f t="shared" si="100"/>
        <v>4.2347864042093147E-2</v>
      </c>
    </row>
    <row r="1079" spans="1:7" x14ac:dyDescent="0.2">
      <c r="A1079">
        <f t="shared" si="101"/>
        <v>0.33999999999991576</v>
      </c>
      <c r="B1079">
        <f t="shared" si="97"/>
        <v>0.30476873431331414</v>
      </c>
      <c r="C1079">
        <f t="shared" si="98"/>
        <v>0.38444142921742847</v>
      </c>
      <c r="D1079">
        <f t="shared" si="102"/>
        <v>0.10362136966650114</v>
      </c>
      <c r="E1079">
        <f t="shared" si="99"/>
        <v>0.1307100859338933</v>
      </c>
      <c r="F1079">
        <f t="shared" si="102"/>
        <v>3.5231265686601655E-2</v>
      </c>
      <c r="G1079">
        <f t="shared" si="100"/>
        <v>4.4441429217512714E-2</v>
      </c>
    </row>
    <row r="1080" spans="1:7" x14ac:dyDescent="0.2">
      <c r="A1080">
        <f t="shared" si="101"/>
        <v>0.34499999999991576</v>
      </c>
      <c r="B1080">
        <f t="shared" si="97"/>
        <v>0.3083041040190645</v>
      </c>
      <c r="C1080">
        <f t="shared" si="98"/>
        <v>0.39161156672992198</v>
      </c>
      <c r="D1080">
        <f t="shared" si="102"/>
        <v>0.10636491588655128</v>
      </c>
      <c r="E1080">
        <f t="shared" si="99"/>
        <v>0.13510599052179009</v>
      </c>
      <c r="F1080">
        <f t="shared" si="102"/>
        <v>3.6695895980851233E-2</v>
      </c>
      <c r="G1080">
        <f t="shared" si="100"/>
        <v>4.6611566730006194E-2</v>
      </c>
    </row>
    <row r="1081" spans="1:7" x14ac:dyDescent="0.2">
      <c r="A1081">
        <f t="shared" si="101"/>
        <v>0.34999999999991577</v>
      </c>
      <c r="B1081">
        <f t="shared" si="97"/>
        <v>0.31180400890862731</v>
      </c>
      <c r="C1081">
        <f t="shared" si="98"/>
        <v>0.39886039886027602</v>
      </c>
      <c r="D1081">
        <f t="shared" si="102"/>
        <v>0.1091314031179933</v>
      </c>
      <c r="E1081">
        <f t="shared" si="99"/>
        <v>0.13960113960106302</v>
      </c>
      <c r="F1081">
        <f t="shared" si="102"/>
        <v>3.8195991091288461E-2</v>
      </c>
      <c r="G1081">
        <f t="shared" si="100"/>
        <v>4.8860398860360296E-2</v>
      </c>
    </row>
    <row r="1082" spans="1:7" x14ac:dyDescent="0.2">
      <c r="A1082">
        <f t="shared" si="101"/>
        <v>0.35499999999991577</v>
      </c>
      <c r="B1082">
        <f t="shared" si="97"/>
        <v>0.31526831109427822</v>
      </c>
      <c r="C1082">
        <f t="shared" si="98"/>
        <v>0.40619010841258785</v>
      </c>
      <c r="D1082">
        <f t="shared" si="102"/>
        <v>0.11192025043844221</v>
      </c>
      <c r="E1082">
        <f t="shared" si="99"/>
        <v>0.14419748848643446</v>
      </c>
      <c r="F1082">
        <f t="shared" si="102"/>
        <v>3.9731688905637552E-2</v>
      </c>
      <c r="G1082">
        <f t="shared" si="100"/>
        <v>5.1190108412672089E-2</v>
      </c>
    </row>
    <row r="1083" spans="1:7" x14ac:dyDescent="0.2">
      <c r="A1083">
        <f t="shared" si="101"/>
        <v>0.35999999999991578</v>
      </c>
      <c r="B1083">
        <f t="shared" si="97"/>
        <v>0.31869688385263378</v>
      </c>
      <c r="C1083">
        <f t="shared" si="98"/>
        <v>0.413602941176345</v>
      </c>
      <c r="D1083">
        <f t="shared" si="102"/>
        <v>0.11473087818692131</v>
      </c>
      <c r="E1083">
        <f t="shared" si="99"/>
        <v>0.14889705882344934</v>
      </c>
      <c r="F1083">
        <f t="shared" si="102"/>
        <v>4.1303116147282007E-2</v>
      </c>
      <c r="G1083">
        <f t="shared" si="100"/>
        <v>5.3602941176429227E-2</v>
      </c>
    </row>
    <row r="1084" spans="1:7" x14ac:dyDescent="0.2">
      <c r="A1084">
        <f t="shared" si="101"/>
        <v>0.36499999999991578</v>
      </c>
      <c r="B1084">
        <f t="shared" si="97"/>
        <v>0.32208961150692539</v>
      </c>
      <c r="C1084">
        <f t="shared" si="98"/>
        <v>0.42110120850265625</v>
      </c>
      <c r="D1084">
        <f t="shared" si="102"/>
        <v>0.11756270820000066</v>
      </c>
      <c r="E1084">
        <f t="shared" si="99"/>
        <v>0.1537019411034341</v>
      </c>
      <c r="F1084">
        <f t="shared" si="102"/>
        <v>4.2910388492990344E-2</v>
      </c>
      <c r="G1084">
        <f t="shared" si="100"/>
        <v>5.6101208502740502E-2</v>
      </c>
    </row>
    <row r="1085" spans="1:7" x14ac:dyDescent="0.2">
      <c r="A1085">
        <f t="shared" si="101"/>
        <v>0.36999999999991579</v>
      </c>
      <c r="B1085">
        <f t="shared" si="97"/>
        <v>0.32544638930419217</v>
      </c>
      <c r="C1085">
        <f t="shared" si="98"/>
        <v>0.42868729000103006</v>
      </c>
      <c r="D1085">
        <f t="shared" si="102"/>
        <v>0.1204151640425237</v>
      </c>
      <c r="E1085">
        <f t="shared" si="99"/>
        <v>0.15861429730034501</v>
      </c>
      <c r="F1085">
        <f t="shared" si="102"/>
        <v>4.4553610695723625E-2</v>
      </c>
      <c r="G1085">
        <f t="shared" si="100"/>
        <v>5.8687290001114299E-2</v>
      </c>
    </row>
    <row r="1086" spans="1:7" x14ac:dyDescent="0.2">
      <c r="A1086">
        <f t="shared" si="101"/>
        <v>0.37499999999991579</v>
      </c>
      <c r="B1086">
        <f t="shared" si="97"/>
        <v>0.32876712328761559</v>
      </c>
      <c r="C1086">
        <f t="shared" si="98"/>
        <v>0.43636363636350628</v>
      </c>
      <c r="D1086">
        <f t="shared" si="102"/>
        <v>0.12328767123282815</v>
      </c>
      <c r="E1086">
        <f t="shared" si="99"/>
        <v>0.16363636363627809</v>
      </c>
      <c r="F1086">
        <f t="shared" si="102"/>
        <v>4.6232876712300169E-2</v>
      </c>
      <c r="G1086">
        <f t="shared" si="100"/>
        <v>6.1363636363590504E-2</v>
      </c>
    </row>
    <row r="1087" spans="1:7" x14ac:dyDescent="0.2">
      <c r="A1087">
        <f t="shared" si="101"/>
        <v>0.37999999999991579</v>
      </c>
      <c r="B1087">
        <f t="shared" si="97"/>
        <v>0.33205173016422324</v>
      </c>
      <c r="C1087">
        <f t="shared" si="98"/>
        <v>0.44413277232338405</v>
      </c>
      <c r="D1087">
        <f t="shared" si="102"/>
        <v>0.12617965746237686</v>
      </c>
      <c r="E1087">
        <f t="shared" si="99"/>
        <v>0.16877045348284853</v>
      </c>
      <c r="F1087">
        <f t="shared" si="102"/>
        <v>4.7948269835692586E-2</v>
      </c>
      <c r="G1087">
        <f t="shared" si="100"/>
        <v>6.4132772323468229E-2</v>
      </c>
    </row>
    <row r="1088" spans="1:7" x14ac:dyDescent="0.2">
      <c r="A1088">
        <f t="shared" si="101"/>
        <v>0.3849999999999158</v>
      </c>
      <c r="B1088">
        <f t="shared" si="97"/>
        <v>0.33530013716818352</v>
      </c>
      <c r="C1088">
        <f t="shared" si="98"/>
        <v>0.45199729975625785</v>
      </c>
      <c r="D1088">
        <f t="shared" si="102"/>
        <v>0.12909055280972243</v>
      </c>
      <c r="E1088">
        <f t="shared" si="99"/>
        <v>0.17401896040612119</v>
      </c>
      <c r="F1088">
        <f t="shared" si="102"/>
        <v>4.9699862831732257E-2</v>
      </c>
      <c r="G1088">
        <f t="shared" si="100"/>
        <v>6.6997299756342013E-2</v>
      </c>
    </row>
    <row r="1089" spans="1:7" x14ac:dyDescent="0.2">
      <c r="A1089">
        <f t="shared" si="101"/>
        <v>0.3899999999999158</v>
      </c>
      <c r="B1089">
        <f t="shared" si="97"/>
        <v>0.33851228191991845</v>
      </c>
      <c r="C1089">
        <f t="shared" si="98"/>
        <v>0.45995990093157868</v>
      </c>
      <c r="D1089">
        <f t="shared" si="102"/>
        <v>0.13201978994873967</v>
      </c>
      <c r="E1089">
        <f t="shared" si="99"/>
        <v>0.17938436136327696</v>
      </c>
      <c r="F1089">
        <f t="shared" si="102"/>
        <v>5.1487718079997358E-2</v>
      </c>
      <c r="G1089">
        <f t="shared" si="100"/>
        <v>6.9959900931662905E-2</v>
      </c>
    </row>
    <row r="1090" spans="1:7" x14ac:dyDescent="0.2">
      <c r="A1090">
        <f t="shared" si="101"/>
        <v>0.39499999999991581</v>
      </c>
      <c r="B1090">
        <f t="shared" si="97"/>
        <v>0.34168811228125562</v>
      </c>
      <c r="C1090">
        <f t="shared" si="98"/>
        <v>0.46802334192349854</v>
      </c>
      <c r="D1090">
        <f t="shared" si="102"/>
        <v>0.1349668043510672</v>
      </c>
      <c r="E1090">
        <f t="shared" si="99"/>
        <v>0.18486922005974252</v>
      </c>
      <c r="F1090">
        <f t="shared" si="102"/>
        <v>5.3311887718660189E-2</v>
      </c>
      <c r="G1090">
        <f t="shared" si="100"/>
        <v>7.302334192358273E-2</v>
      </c>
    </row>
    <row r="1091" spans="1:7" x14ac:dyDescent="0.2">
      <c r="A1091">
        <f t="shared" si="101"/>
        <v>0.39999999999991581</v>
      </c>
      <c r="B1091">
        <f t="shared" si="97"/>
        <v>0.34482758620684401</v>
      </c>
      <c r="C1091">
        <f t="shared" si="98"/>
        <v>0.47619047619033777</v>
      </c>
      <c r="D1091">
        <f t="shared" si="102"/>
        <v>0.13793103448270858</v>
      </c>
      <c r="E1091">
        <f t="shared" si="99"/>
        <v>0.19047619047609501</v>
      </c>
      <c r="F1091">
        <f t="shared" si="102"/>
        <v>5.5172413793071813E-2</v>
      </c>
      <c r="G1091">
        <f t="shared" si="100"/>
        <v>7.6190476190421977E-2</v>
      </c>
    </row>
    <row r="1092" spans="1:7" x14ac:dyDescent="0.2">
      <c r="A1092">
        <f t="shared" si="101"/>
        <v>0.40499999999991582</v>
      </c>
      <c r="B1092">
        <f t="shared" si="97"/>
        <v>0.3479306715920531</v>
      </c>
      <c r="C1092">
        <f t="shared" si="98"/>
        <v>0.48446424833264484</v>
      </c>
      <c r="D1092">
        <f t="shared" si="102"/>
        <v>0.14091192199475219</v>
      </c>
      <c r="E1092">
        <f t="shared" si="99"/>
        <v>0.19620802057468037</v>
      </c>
      <c r="F1092">
        <f t="shared" si="102"/>
        <v>5.7069328407862774E-2</v>
      </c>
      <c r="G1092">
        <f t="shared" si="100"/>
        <v>7.9464248332729026E-2</v>
      </c>
    </row>
    <row r="1093" spans="1:7" x14ac:dyDescent="0.2">
      <c r="A1093">
        <f t="shared" si="101"/>
        <v>0.40999999999991582</v>
      </c>
      <c r="B1093">
        <f t="shared" si="97"/>
        <v>0.35099734611757555</v>
      </c>
      <c r="C1093">
        <f t="shared" si="98"/>
        <v>0.49284769804048778</v>
      </c>
      <c r="D1093">
        <f t="shared" si="102"/>
        <v>0.14390891190817642</v>
      </c>
      <c r="E1093">
        <f t="shared" si="99"/>
        <v>0.2020675561965585</v>
      </c>
      <c r="F1093">
        <f t="shared" si="102"/>
        <v>5.9002653882340217E-2</v>
      </c>
      <c r="G1093">
        <f t="shared" si="100"/>
        <v>8.2847698040571974E-2</v>
      </c>
    </row>
    <row r="1094" spans="1:7" x14ac:dyDescent="0.2">
      <c r="A1094">
        <f t="shared" si="101"/>
        <v>0.41499999999991583</v>
      </c>
      <c r="B1094">
        <f t="shared" si="97"/>
        <v>0.35402759709095144</v>
      </c>
      <c r="C1094">
        <f t="shared" si="98"/>
        <v>0.50134396424134675</v>
      </c>
      <c r="D1094">
        <f t="shared" si="102"/>
        <v>0.14692145279271504</v>
      </c>
      <c r="E1094">
        <f t="shared" si="99"/>
        <v>0.20805774516011669</v>
      </c>
      <c r="F1094">
        <f t="shared" si="102"/>
        <v>6.0972402908964385E-2</v>
      </c>
      <c r="G1094">
        <f t="shared" si="100"/>
        <v>8.6343964241430926E-2</v>
      </c>
    </row>
    <row r="1095" spans="1:7" x14ac:dyDescent="0.2">
      <c r="A1095">
        <f t="shared" si="101"/>
        <v>0.41999999999991583</v>
      </c>
      <c r="B1095">
        <f t="shared" si="97"/>
        <v>0.35702142128522701</v>
      </c>
      <c r="C1095">
        <f t="shared" si="98"/>
        <v>0.50995628946075733</v>
      </c>
      <c r="D1095">
        <f t="shared" si="102"/>
        <v>0.14994899693976532</v>
      </c>
      <c r="E1095">
        <f t="shared" si="99"/>
        <v>0.21418164157347519</v>
      </c>
      <c r="F1095">
        <f t="shared" si="102"/>
        <v>6.2978578714688815E-2</v>
      </c>
      <c r="G1095">
        <f t="shared" si="100"/>
        <v>8.9956289460841554E-2</v>
      </c>
    </row>
    <row r="1096" spans="1:7" x14ac:dyDescent="0.2">
      <c r="A1096">
        <f t="shared" si="101"/>
        <v>0.42499999999991583</v>
      </c>
      <c r="B1096">
        <f t="shared" si="97"/>
        <v>0.35997882477496373</v>
      </c>
      <c r="C1096">
        <f t="shared" si="98"/>
        <v>0.51868802440870021</v>
      </c>
      <c r="D1096">
        <f t="shared" si="102"/>
        <v>0.15299100052932929</v>
      </c>
      <c r="E1096">
        <f t="shared" si="99"/>
        <v>0.22044241037365392</v>
      </c>
      <c r="F1096">
        <f t="shared" si="102"/>
        <v>6.5021175224952071E-2</v>
      </c>
      <c r="G1096">
        <f t="shared" si="100"/>
        <v>9.3688024408784362E-2</v>
      </c>
    </row>
    <row r="1097" spans="1:7" x14ac:dyDescent="0.2">
      <c r="A1097">
        <f t="shared" si="101"/>
        <v>0.42999999999991584</v>
      </c>
      <c r="B1097">
        <f t="shared" si="97"/>
        <v>0.36289982276980509</v>
      </c>
      <c r="C1097">
        <f t="shared" si="98"/>
        <v>0.52754263280564062</v>
      </c>
      <c r="D1097">
        <f t="shared" si="102"/>
        <v>0.15604692379098567</v>
      </c>
      <c r="E1097">
        <f t="shared" si="99"/>
        <v>0.22684333210638108</v>
      </c>
      <c r="F1097">
        <f t="shared" si="102"/>
        <v>6.7100177230110691E-2</v>
      </c>
      <c r="G1097">
        <f t="shared" si="100"/>
        <v>9.7542632805724769E-2</v>
      </c>
    </row>
    <row r="1098" spans="1:7" x14ac:dyDescent="0.2">
      <c r="A1098">
        <f t="shared" si="101"/>
        <v>0.43499999999991584</v>
      </c>
      <c r="B1098">
        <f t="shared" si="97"/>
        <v>0.36578443944580935</v>
      </c>
      <c r="C1098">
        <f t="shared" si="98"/>
        <v>0.53652369646310827</v>
      </c>
      <c r="D1098">
        <f t="shared" si="102"/>
        <v>0.15911623115889631</v>
      </c>
      <c r="E1098">
        <f t="shared" si="99"/>
        <v>0.23338780796140693</v>
      </c>
      <c r="F1098">
        <f t="shared" si="102"/>
        <v>6.9215560554106492E-2</v>
      </c>
      <c r="G1098">
        <f t="shared" si="100"/>
        <v>0.10152369646319237</v>
      </c>
    </row>
    <row r="1099" spans="1:7" x14ac:dyDescent="0.2">
      <c r="A1099">
        <f t="shared" si="101"/>
        <v>0.43999999999991585</v>
      </c>
      <c r="B1099">
        <f t="shared" si="97"/>
        <v>0.36863270777475132</v>
      </c>
      <c r="C1099">
        <f t="shared" si="98"/>
        <v>0.54563492063476615</v>
      </c>
      <c r="D1099">
        <f t="shared" si="102"/>
        <v>0.16219839142085957</v>
      </c>
      <c r="E1099">
        <f t="shared" si="99"/>
        <v>0.24007936507925121</v>
      </c>
      <c r="F1099">
        <f t="shared" si="102"/>
        <v>7.1367292225164553E-2</v>
      </c>
      <c r="G1099">
        <f t="shared" si="100"/>
        <v>0.10563492063485032</v>
      </c>
    </row>
    <row r="1100" spans="1:7" x14ac:dyDescent="0.2">
      <c r="A1100">
        <f t="shared" si="101"/>
        <v>0.44499999999991585</v>
      </c>
      <c r="B1100">
        <f t="shared" ref="B1100:B1163" si="103">POWER($A1100,B$8)/(POWER(B$7,2)+POWER($A1100,2))</f>
        <v>0.37144466935159426</v>
      </c>
      <c r="C1100">
        <f t="shared" ref="C1100:C1163" si="104">POWER($A1100,C$8)/(POWER(C$7,2)-POWER($A1100,2))</f>
        <v>0.55488013965506944</v>
      </c>
      <c r="D1100">
        <f t="shared" si="102"/>
        <v>0.16529287786142816</v>
      </c>
      <c r="E1100">
        <f t="shared" ref="E1100:E1163" si="105">POWER($A1100,E$8)/(POWER(E$7,2)-POWER($A1100,2))</f>
        <v>0.24692166214645916</v>
      </c>
      <c r="F1100">
        <f t="shared" si="102"/>
        <v>7.3555330648321635E-2</v>
      </c>
      <c r="G1100">
        <f t="shared" ref="G1100:G1163" si="106">POWER($A1100,G$8)/(POWER(G$7,2)-POWER($A1100,2))</f>
        <v>0.10988013965515356</v>
      </c>
    </row>
    <row r="1101" spans="1:7" x14ac:dyDescent="0.2">
      <c r="A1101">
        <f t="shared" ref="A1101:A1164" si="107">A1100+B$3</f>
        <v>0.44999999999991586</v>
      </c>
      <c r="B1101">
        <f t="shared" si="103"/>
        <v>0.37422037422032783</v>
      </c>
      <c r="C1101">
        <f t="shared" si="104"/>
        <v>0.5642633228838535</v>
      </c>
      <c r="D1101">
        <f t="shared" si="102"/>
        <v>0.16839916839911603</v>
      </c>
      <c r="E1101">
        <f t="shared" si="105"/>
        <v>0.25391849529768656</v>
      </c>
      <c r="F1101">
        <f t="shared" si="102"/>
        <v>7.577962577958805E-2</v>
      </c>
      <c r="G1101">
        <f t="shared" si="106"/>
        <v>0.1142633228839376</v>
      </c>
    </row>
    <row r="1102" spans="1:7" x14ac:dyDescent="0.2">
      <c r="A1102">
        <f t="shared" si="107"/>
        <v>0.45499999999991586</v>
      </c>
      <c r="B1102">
        <f t="shared" si="103"/>
        <v>0.37695988069836561</v>
      </c>
      <c r="C1102">
        <f t="shared" si="104"/>
        <v>0.57378858097654017</v>
      </c>
      <c r="D1102">
        <f t="shared" si="102"/>
        <v>0.17151674571772463</v>
      </c>
      <c r="E1102">
        <f t="shared" si="105"/>
        <v>0.26107380434427746</v>
      </c>
      <c r="F1102">
        <f t="shared" si="102"/>
        <v>7.8040119301550276E-2</v>
      </c>
      <c r="G1102">
        <f t="shared" si="106"/>
        <v>0.1187885809766243</v>
      </c>
    </row>
    <row r="1103" spans="1:7" x14ac:dyDescent="0.2">
      <c r="A1103">
        <f t="shared" si="107"/>
        <v>0.45999999999991587</v>
      </c>
      <c r="B1103">
        <f t="shared" si="103"/>
        <v>0.37966325519969074</v>
      </c>
      <c r="C1103">
        <f t="shared" si="104"/>
        <v>0.58346017250110438</v>
      </c>
      <c r="D1103">
        <f t="shared" si="102"/>
        <v>0.17464509739182579</v>
      </c>
      <c r="E1103">
        <f t="shared" si="105"/>
        <v>0.26839167935045893</v>
      </c>
      <c r="F1103">
        <f t="shared" si="102"/>
        <v>8.0336744800225166E-2</v>
      </c>
      <c r="G1103">
        <f t="shared" si="106"/>
        <v>0.12346017250118853</v>
      </c>
    </row>
    <row r="1104" spans="1:7" x14ac:dyDescent="0.2">
      <c r="A1104">
        <f t="shared" si="107"/>
        <v>0.46499999999991587</v>
      </c>
      <c r="B1104">
        <f t="shared" si="103"/>
        <v>0.38233057205693505</v>
      </c>
      <c r="C1104">
        <f t="shared" si="104"/>
        <v>0.59328251092452478</v>
      </c>
      <c r="D1104">
        <f t="shared" si="102"/>
        <v>0.1777837160064426</v>
      </c>
      <c r="E1104">
        <f t="shared" si="105"/>
        <v>0.27587636757985412</v>
      </c>
      <c r="F1104">
        <f t="shared" si="102"/>
        <v>8.2669427942980864E-2</v>
      </c>
      <c r="G1104">
        <f t="shared" si="106"/>
        <v>0.12828251092460896</v>
      </c>
    </row>
    <row r="1105" spans="1:7" x14ac:dyDescent="0.2">
      <c r="A1105">
        <f t="shared" si="107"/>
        <v>0.46999999999991587</v>
      </c>
      <c r="B1105">
        <f t="shared" si="103"/>
        <v>0.38496191334257218</v>
      </c>
      <c r="C1105">
        <f t="shared" si="104"/>
        <v>0.6032601719931564</v>
      </c>
      <c r="D1105">
        <f t="shared" si="102"/>
        <v>0.18093209927097653</v>
      </c>
      <c r="E1105">
        <f t="shared" si="105"/>
        <v>0.28353228083673276</v>
      </c>
      <c r="F1105">
        <f t="shared" si="102"/>
        <v>8.5038086657343734E-2</v>
      </c>
      <c r="G1105">
        <f t="shared" si="106"/>
        <v>0.13326017199324053</v>
      </c>
    </row>
    <row r="1106" spans="1:7" x14ac:dyDescent="0.2">
      <c r="A1106">
        <f t="shared" si="107"/>
        <v>0.47499999999991588</v>
      </c>
      <c r="B1106">
        <f t="shared" si="103"/>
        <v>0.38755736868940083</v>
      </c>
      <c r="C1106">
        <f t="shared" si="104"/>
        <v>0.61339790153332274</v>
      </c>
      <c r="D1106">
        <f t="shared" si="102"/>
        <v>0.18408975012743278</v>
      </c>
      <c r="E1106">
        <f t="shared" si="105"/>
        <v>0.29136400322827671</v>
      </c>
      <c r="F1106">
        <f t="shared" si="102"/>
        <v>8.7442631310515093E-2</v>
      </c>
      <c r="G1106">
        <f t="shared" si="106"/>
        <v>0.13839790153340692</v>
      </c>
    </row>
    <row r="1107" spans="1:7" x14ac:dyDescent="0.2">
      <c r="A1107">
        <f t="shared" si="107"/>
        <v>0.47999999999991588</v>
      </c>
      <c r="B1107">
        <f t="shared" si="103"/>
        <v>0.3901170351104904</v>
      </c>
      <c r="C1107">
        <f t="shared" si="104"/>
        <v>0.62370062370044899</v>
      </c>
      <c r="D1107">
        <f t="shared" si="102"/>
        <v>0.18725617685300255</v>
      </c>
      <c r="E1107">
        <f t="shared" si="105"/>
        <v>0.29937629937616306</v>
      </c>
      <c r="F1107">
        <f t="shared" si="102"/>
        <v>8.9882964889425487E-2</v>
      </c>
      <c r="G1107">
        <f t="shared" si="106"/>
        <v>0.14370062370053308</v>
      </c>
    </row>
    <row r="1108" spans="1:7" x14ac:dyDescent="0.2">
      <c r="A1108">
        <f t="shared" si="107"/>
        <v>0.48499999999991589</v>
      </c>
      <c r="B1108">
        <f t="shared" si="103"/>
        <v>0.39264101681875602</v>
      </c>
      <c r="C1108">
        <f t="shared" si="104"/>
        <v>0.63417344970725265</v>
      </c>
      <c r="D1108">
        <f t="shared" si="102"/>
        <v>0.19043089315706363</v>
      </c>
      <c r="E1108">
        <f t="shared" si="105"/>
        <v>0.30757412310796423</v>
      </c>
      <c r="F1108">
        <f t="shared" si="102"/>
        <v>9.2358983181159857E-2</v>
      </c>
      <c r="G1108">
        <f t="shared" si="106"/>
        <v>0.14917344970733679</v>
      </c>
    </row>
    <row r="1109" spans="1:7" x14ac:dyDescent="0.2">
      <c r="A1109">
        <f t="shared" si="107"/>
        <v>0.48999999999991589</v>
      </c>
      <c r="B1109">
        <f t="shared" si="103"/>
        <v>0.39512942504632564</v>
      </c>
      <c r="C1109">
        <f t="shared" si="104"/>
        <v>0.64482168706390675</v>
      </c>
      <c r="D1109">
        <f t="shared" si="102"/>
        <v>0.19361341827266634</v>
      </c>
      <c r="E1109">
        <f t="shared" si="105"/>
        <v>0.31596262666126007</v>
      </c>
      <c r="F1109">
        <f t="shared" si="102"/>
        <v>9.487057495359022E-2</v>
      </c>
      <c r="G1109">
        <f t="shared" si="106"/>
        <v>0.15482168706399085</v>
      </c>
    </row>
    <row r="1110" spans="1:7" x14ac:dyDescent="0.2">
      <c r="A1110">
        <f t="shared" si="107"/>
        <v>0.4949999999999159</v>
      </c>
      <c r="B1110">
        <f t="shared" si="103"/>
        <v>0.39758237786385736</v>
      </c>
      <c r="C1110">
        <f t="shared" si="104"/>
        <v>0.6556508493656894</v>
      </c>
      <c r="D1110">
        <f t="shared" si="102"/>
        <v>0.19680327704257594</v>
      </c>
      <c r="E1110">
        <f t="shared" si="105"/>
        <v>0.3245471704359611</v>
      </c>
      <c r="F1110">
        <f t="shared" si="102"/>
        <v>9.7417622136058535E-2</v>
      </c>
      <c r="G1110">
        <f t="shared" si="106"/>
        <v>0.16065084936577345</v>
      </c>
    </row>
    <row r="1111" spans="1:7" x14ac:dyDescent="0.2">
      <c r="A1111">
        <f t="shared" si="107"/>
        <v>0.4999999999999159</v>
      </c>
      <c r="B1111">
        <f t="shared" si="103"/>
        <v>0.39999999999995967</v>
      </c>
      <c r="C1111">
        <f t="shared" si="104"/>
        <v>0.66666666666647978</v>
      </c>
      <c r="D1111">
        <f t="shared" si="102"/>
        <v>0.19999999999994619</v>
      </c>
      <c r="E1111">
        <f t="shared" si="105"/>
        <v>0.33333333333318382</v>
      </c>
      <c r="F1111">
        <f t="shared" si="102"/>
        <v>9.9999999999956277E-2</v>
      </c>
      <c r="G1111">
        <f t="shared" si="106"/>
        <v>0.16666666666656388</v>
      </c>
    </row>
    <row r="1112" spans="1:7" x14ac:dyDescent="0.2">
      <c r="A1112">
        <f t="shared" si="107"/>
        <v>0.50499999999991585</v>
      </c>
      <c r="B1112">
        <f t="shared" si="103"/>
        <v>0.40238242266086338</v>
      </c>
      <c r="C1112">
        <f t="shared" si="104"/>
        <v>0.67787509647955735</v>
      </c>
      <c r="D1112">
        <f t="shared" si="102"/>
        <v>0.20320312344370214</v>
      </c>
      <c r="E1112">
        <f t="shared" si="105"/>
        <v>0.34232692372211942</v>
      </c>
      <c r="F1112">
        <f t="shared" si="102"/>
        <v>0.10261757733905248</v>
      </c>
      <c r="G1112">
        <f t="shared" si="106"/>
        <v>0.1728750964796415</v>
      </c>
    </row>
    <row r="1113" spans="1:7" x14ac:dyDescent="0.2">
      <c r="A1113">
        <f t="shared" si="107"/>
        <v>0.50999999999991585</v>
      </c>
      <c r="B1113">
        <f t="shared" si="103"/>
        <v>0.40472978335048848</v>
      </c>
      <c r="C1113">
        <f t="shared" si="104"/>
        <v>0.68928233545054296</v>
      </c>
      <c r="D1113">
        <f t="shared" si="102"/>
        <v>0.20641218950871507</v>
      </c>
      <c r="E1113">
        <f t="shared" si="105"/>
        <v>0.35153399107971889</v>
      </c>
      <c r="F1113">
        <f t="shared" si="102"/>
        <v>0.10527021664942733</v>
      </c>
      <c r="G1113">
        <f t="shared" si="106"/>
        <v>0.17928233545062705</v>
      </c>
    </row>
    <row r="1114" spans="1:7" x14ac:dyDescent="0.2">
      <c r="A1114">
        <f t="shared" si="107"/>
        <v>0.51499999999991586</v>
      </c>
      <c r="B1114">
        <f t="shared" si="103"/>
        <v>0.40704222569104398</v>
      </c>
      <c r="C1114">
        <f t="shared" si="104"/>
        <v>0.70089483175101919</v>
      </c>
      <c r="D1114">
        <f t="shared" si="102"/>
        <v>0.20962674623085339</v>
      </c>
      <c r="E1114">
        <f t="shared" si="105"/>
        <v>0.36096083835171588</v>
      </c>
      <c r="F1114">
        <f t="shared" si="102"/>
        <v>0.10795777430887186</v>
      </c>
      <c r="G1114">
        <f t="shared" si="106"/>
        <v>0.18589483175110333</v>
      </c>
    </row>
    <row r="1115" spans="1:7" x14ac:dyDescent="0.2">
      <c r="A1115">
        <f t="shared" si="107"/>
        <v>0.51999999999991586</v>
      </c>
      <c r="B1115">
        <f t="shared" si="103"/>
        <v>0.40931989924429446</v>
      </c>
      <c r="C1115">
        <f t="shared" si="104"/>
        <v>0.71271929824541325</v>
      </c>
      <c r="D1115">
        <f t="shared" ref="D1115:F1178" si="108">POWER($A1115,D$8)/(POWER(D$7,2)+POWER($A1115,2))</f>
        <v>0.21284634760699866</v>
      </c>
      <c r="E1115">
        <f t="shared" si="105"/>
        <v>0.37061403508755492</v>
      </c>
      <c r="F1115">
        <f t="shared" si="108"/>
        <v>0.11068010075562139</v>
      </c>
      <c r="G1115">
        <f t="shared" si="106"/>
        <v>0.19271929824549736</v>
      </c>
    </row>
    <row r="1116" spans="1:7" x14ac:dyDescent="0.2">
      <c r="A1116">
        <f t="shared" si="107"/>
        <v>0.52499999999991587</v>
      </c>
      <c r="B1116">
        <f t="shared" si="103"/>
        <v>0.41156295933362252</v>
      </c>
      <c r="C1116">
        <f t="shared" si="104"/>
        <v>0.72476272648814744</v>
      </c>
      <c r="D1116">
        <f t="shared" si="108"/>
        <v>0.21607055365011718</v>
      </c>
      <c r="E1116">
        <f t="shared" si="105"/>
        <v>0.38050043140621642</v>
      </c>
      <c r="F1116">
        <f t="shared" si="108"/>
        <v>0.11343704066629336</v>
      </c>
      <c r="G1116">
        <f t="shared" si="106"/>
        <v>0.19976272648823162</v>
      </c>
    </row>
    <row r="1117" spans="1:7" x14ac:dyDescent="0.2">
      <c r="A1117">
        <f t="shared" si="107"/>
        <v>0.52999999999991587</v>
      </c>
      <c r="B1117">
        <f t="shared" si="103"/>
        <v>0.41377156686700972</v>
      </c>
      <c r="C1117">
        <f t="shared" si="104"/>
        <v>0.73703240161291916</v>
      </c>
      <c r="D1117">
        <f t="shared" si="108"/>
        <v>0.21929893043948034</v>
      </c>
      <c r="E1117">
        <f t="shared" si="105"/>
        <v>0.39062717285478515</v>
      </c>
      <c r="F1117">
        <f t="shared" si="108"/>
        <v>0.11622843313290614</v>
      </c>
      <c r="G1117">
        <f t="shared" si="106"/>
        <v>0.20703240161300329</v>
      </c>
    </row>
    <row r="1118" spans="1:7" x14ac:dyDescent="0.2">
      <c r="A1118">
        <f t="shared" si="107"/>
        <v>0.53499999999991588</v>
      </c>
      <c r="B1118">
        <f t="shared" si="103"/>
        <v>0.41594588816105527</v>
      </c>
      <c r="C1118">
        <f t="shared" si="104"/>
        <v>0.7495359181812874</v>
      </c>
      <c r="D1118">
        <f t="shared" si="108"/>
        <v>0.22253105016612956</v>
      </c>
      <c r="E1118">
        <f t="shared" si="105"/>
        <v>0.40100171622692571</v>
      </c>
      <c r="F1118">
        <f t="shared" si="108"/>
        <v>0.1190541118388606</v>
      </c>
      <c r="G1118">
        <f t="shared" si="106"/>
        <v>0.21453591818137152</v>
      </c>
    </row>
    <row r="1119" spans="1:7" x14ac:dyDescent="0.2">
      <c r="A1119">
        <f t="shared" si="107"/>
        <v>0.53999999999991588</v>
      </c>
      <c r="B1119">
        <f t="shared" si="103"/>
        <v>0.41808609476614572</v>
      </c>
      <c r="C1119">
        <f t="shared" si="104"/>
        <v>0.76228119706358921</v>
      </c>
      <c r="D1119">
        <f t="shared" si="108"/>
        <v>0.22576649117368353</v>
      </c>
      <c r="E1119">
        <f t="shared" si="105"/>
        <v>0.41163184641427408</v>
      </c>
      <c r="F1119">
        <f t="shared" si="108"/>
        <v>0.12191390523377012</v>
      </c>
      <c r="G1119">
        <f t="shared" si="106"/>
        <v>0.22228119706367339</v>
      </c>
    </row>
    <row r="1120" spans="1:7" x14ac:dyDescent="0.2">
      <c r="A1120">
        <f t="shared" si="107"/>
        <v>0.54499999999991589</v>
      </c>
      <c r="B1120">
        <f t="shared" si="103"/>
        <v>0.42019236329288517</v>
      </c>
      <c r="C1120">
        <f t="shared" si="104"/>
        <v>0.77527650343162258</v>
      </c>
      <c r="D1120">
        <f t="shared" si="108"/>
        <v>0.2290048379945871</v>
      </c>
      <c r="E1120">
        <f t="shared" si="105"/>
        <v>0.42252569437016912</v>
      </c>
      <c r="F1120">
        <f t="shared" si="108"/>
        <v>0.1248076367070307</v>
      </c>
      <c r="G1120">
        <f t="shared" si="106"/>
        <v>0.23027650343170661</v>
      </c>
    </row>
    <row r="1121" spans="1:7" x14ac:dyDescent="0.2">
      <c r="A1121">
        <f t="shared" si="107"/>
        <v>0.54999999999991589</v>
      </c>
      <c r="B1121">
        <f t="shared" si="103"/>
        <v>0.42226487523988865</v>
      </c>
      <c r="C1121">
        <f t="shared" si="104"/>
        <v>0.78853046594959553</v>
      </c>
      <c r="D1121">
        <f t="shared" si="108"/>
        <v>0.23224568138190324</v>
      </c>
      <c r="E1121">
        <f t="shared" si="105"/>
        <v>0.43369175627221118</v>
      </c>
      <c r="F1121">
        <f t="shared" si="108"/>
        <v>0.12773512476002724</v>
      </c>
      <c r="G1121">
        <f t="shared" si="106"/>
        <v>0.23853046594967969</v>
      </c>
    </row>
    <row r="1122" spans="1:7" x14ac:dyDescent="0.2">
      <c r="A1122">
        <f t="shared" si="107"/>
        <v>0.55499999999991589</v>
      </c>
      <c r="B1122">
        <f t="shared" si="103"/>
        <v>0.42430381682303897</v>
      </c>
      <c r="C1122">
        <f t="shared" si="104"/>
        <v>0.80205209725761917</v>
      </c>
      <c r="D1122">
        <f t="shared" si="108"/>
        <v>0.23548861833675094</v>
      </c>
      <c r="E1122">
        <f t="shared" si="105"/>
        <v>0.44513891397791111</v>
      </c>
      <c r="F1122">
        <f t="shared" si="108"/>
        <v>0.13069618317687695</v>
      </c>
      <c r="G1122">
        <f t="shared" si="106"/>
        <v>0.24705209725770322</v>
      </c>
    </row>
    <row r="1123" spans="1:7" x14ac:dyDescent="0.2">
      <c r="A1123">
        <f t="shared" si="107"/>
        <v>0.5599999999999159</v>
      </c>
      <c r="B1123">
        <f t="shared" si="103"/>
        <v>0.42630937880630032</v>
      </c>
      <c r="C1123">
        <f t="shared" si="104"/>
        <v>0.81585081585058128</v>
      </c>
      <c r="D1123">
        <f t="shared" si="108"/>
        <v>0.2387332521314923</v>
      </c>
      <c r="E1123">
        <f t="shared" si="105"/>
        <v>0.45687645687625689</v>
      </c>
      <c r="F1123">
        <f t="shared" si="108"/>
        <v>0.13369062119361561</v>
      </c>
      <c r="G1123">
        <f t="shared" si="106"/>
        <v>0.25585081585066544</v>
      </c>
    </row>
    <row r="1124" spans="1:7" x14ac:dyDescent="0.2">
      <c r="A1124">
        <f t="shared" si="107"/>
        <v>0.5649999999999159</v>
      </c>
      <c r="B1124">
        <f t="shared" si="103"/>
        <v>0.42828175633417853</v>
      </c>
      <c r="C1124">
        <f t="shared" si="104"/>
        <v>0.82993646946470867</v>
      </c>
      <c r="D1124">
        <f t="shared" si="108"/>
        <v>0.24197919232877482</v>
      </c>
      <c r="E1124">
        <f t="shared" si="105"/>
        <v>0.46891410524749055</v>
      </c>
      <c r="F1124">
        <f t="shared" si="108"/>
        <v>0.13671824366573743</v>
      </c>
      <c r="G1124">
        <f t="shared" si="106"/>
        <v>0.26493646946479271</v>
      </c>
    </row>
    <row r="1125" spans="1:7" x14ac:dyDescent="0.2">
      <c r="A1125">
        <f t="shared" si="107"/>
        <v>0.56999999999991591</v>
      </c>
      <c r="B1125">
        <f t="shared" si="103"/>
        <v>0.43022114876591228</v>
      </c>
      <c r="C1125">
        <f t="shared" si="104"/>
        <v>0.84431936009455633</v>
      </c>
      <c r="D1125">
        <f t="shared" si="108"/>
        <v>0.24522605479653384</v>
      </c>
      <c r="E1125">
        <f t="shared" si="105"/>
        <v>0.48126203525382616</v>
      </c>
      <c r="F1125">
        <f t="shared" si="108"/>
        <v>0.13977885123400366</v>
      </c>
      <c r="G1125">
        <f t="shared" si="106"/>
        <v>0.27431936009464042</v>
      </c>
    </row>
    <row r="1126" spans="1:7" x14ac:dyDescent="0.2">
      <c r="A1126">
        <f t="shared" si="107"/>
        <v>0.57499999999991591</v>
      </c>
      <c r="B1126">
        <f t="shared" si="103"/>
        <v>0.43212775951147592</v>
      </c>
      <c r="C1126">
        <f t="shared" si="104"/>
        <v>0.85901027077472702</v>
      </c>
      <c r="D1126">
        <f t="shared" si="108"/>
        <v>0.24847346171906234</v>
      </c>
      <c r="E1126">
        <f t="shared" si="105"/>
        <v>0.49393090569539583</v>
      </c>
      <c r="F1126">
        <f t="shared" si="108"/>
        <v>0.14287224048843994</v>
      </c>
      <c r="G1126">
        <f t="shared" si="106"/>
        <v>0.28401027077481106</v>
      </c>
    </row>
    <row r="1127" spans="1:7" x14ac:dyDescent="0.2">
      <c r="A1127">
        <f t="shared" si="107"/>
        <v>0.57999999999991592</v>
      </c>
      <c r="B1127">
        <f t="shared" si="103"/>
        <v>0.43400179586946885</v>
      </c>
      <c r="C1127">
        <f t="shared" si="104"/>
        <v>0.87402049427340367</v>
      </c>
      <c r="D1127">
        <f t="shared" si="108"/>
        <v>0.25172104160425546</v>
      </c>
      <c r="E1127">
        <f t="shared" si="105"/>
        <v>0.50693188667850053</v>
      </c>
      <c r="F1127">
        <f t="shared" si="108"/>
        <v>0.14599820413044698</v>
      </c>
      <c r="G1127">
        <f t="shared" si="106"/>
        <v>0.2940204942734877</v>
      </c>
    </row>
    <row r="1128" spans="1:7" x14ac:dyDescent="0.2">
      <c r="A1128">
        <f t="shared" si="107"/>
        <v>0.58499999999991592</v>
      </c>
      <c r="B1128">
        <f t="shared" si="103"/>
        <v>0.43584346886696251</v>
      </c>
      <c r="C1128">
        <f t="shared" si="104"/>
        <v>0.88936186385896154</v>
      </c>
      <c r="D1128">
        <f t="shared" si="108"/>
        <v>0.25496842928713642</v>
      </c>
      <c r="E1128">
        <f t="shared" si="105"/>
        <v>0.52027669035741775</v>
      </c>
      <c r="F1128">
        <f t="shared" si="108"/>
        <v>0.14915653113295338</v>
      </c>
      <c r="G1128">
        <f t="shared" si="106"/>
        <v>0.30436186385904562</v>
      </c>
    </row>
    <row r="1129" spans="1:7" x14ac:dyDescent="0.2">
      <c r="A1129">
        <f t="shared" si="107"/>
        <v>0.58999999999991593</v>
      </c>
      <c r="B1129">
        <f t="shared" si="103"/>
        <v>0.43765299310137179</v>
      </c>
      <c r="C1129">
        <f t="shared" si="104"/>
        <v>0.90504678631665314</v>
      </c>
      <c r="D1129">
        <f t="shared" si="108"/>
        <v>0.25821526592977256</v>
      </c>
      <c r="E1129">
        <f t="shared" si="105"/>
        <v>0.5339776039267492</v>
      </c>
      <c r="F1129">
        <f t="shared" si="108"/>
        <v>0.15234700689854411</v>
      </c>
      <c r="G1129">
        <f t="shared" si="106"/>
        <v>0.31504678631673716</v>
      </c>
    </row>
    <row r="1130" spans="1:7" x14ac:dyDescent="0.2">
      <c r="A1130">
        <f t="shared" si="107"/>
        <v>0.59499999999991593</v>
      </c>
      <c r="B1130">
        <f t="shared" si="103"/>
        <v>0.43943058658441309</v>
      </c>
      <c r="C1130">
        <f t="shared" si="104"/>
        <v>0.92108827740984356</v>
      </c>
      <c r="D1130">
        <f t="shared" si="108"/>
        <v>0.26146119901768883</v>
      </c>
      <c r="E1130">
        <f t="shared" si="105"/>
        <v>0.54804752505877952</v>
      </c>
      <c r="F1130">
        <f t="shared" si="108"/>
        <v>0.15556941341550287</v>
      </c>
      <c r="G1130">
        <f t="shared" si="106"/>
        <v>0.32608827740992774</v>
      </c>
    </row>
    <row r="1131" spans="1:7" x14ac:dyDescent="0.2">
      <c r="A1131">
        <f t="shared" si="107"/>
        <v>0.59999999999991593</v>
      </c>
      <c r="B1131">
        <f t="shared" si="103"/>
        <v>0.44117647058820625</v>
      </c>
      <c r="C1131">
        <f t="shared" si="104"/>
        <v>0.93749999999972078</v>
      </c>
      <c r="D1131">
        <f t="shared" si="108"/>
        <v>0.26470588235288667</v>
      </c>
      <c r="E1131">
        <f t="shared" si="105"/>
        <v>0.56249999999975364</v>
      </c>
      <c r="F1131">
        <f t="shared" si="108"/>
        <v>0.15882352941170974</v>
      </c>
      <c r="G1131">
        <f t="shared" si="106"/>
        <v>0.3374999999998049</v>
      </c>
    </row>
    <row r="1132" spans="1:7" x14ac:dyDescent="0.2">
      <c r="A1132">
        <f t="shared" si="107"/>
        <v>0.60499999999991594</v>
      </c>
      <c r="B1132">
        <f t="shared" si="103"/>
        <v>0.44289086949357515</v>
      </c>
      <c r="C1132">
        <f t="shared" si="104"/>
        <v>0.95429630505906216</v>
      </c>
      <c r="D1132">
        <f t="shared" si="108"/>
        <v>0.2679489760435757</v>
      </c>
      <c r="E1132">
        <f t="shared" si="105"/>
        <v>0.57734926456065239</v>
      </c>
      <c r="F1132">
        <f t="shared" si="108"/>
        <v>0.16210913050634079</v>
      </c>
      <c r="G1132">
        <f t="shared" si="106"/>
        <v>0.34929630505914616</v>
      </c>
    </row>
    <row r="1133" spans="1:7" x14ac:dyDescent="0.2">
      <c r="A1133">
        <f t="shared" si="107"/>
        <v>0.60999999999991594</v>
      </c>
      <c r="B1133">
        <f t="shared" si="103"/>
        <v>0.44457401064059582</v>
      </c>
      <c r="C1133">
        <f t="shared" si="104"/>
        <v>0.97149227583980946</v>
      </c>
      <c r="D1133">
        <f t="shared" si="108"/>
        <v>0.27119014649072609</v>
      </c>
      <c r="E1133">
        <f t="shared" si="105"/>
        <v>0.59261028826220219</v>
      </c>
      <c r="F1133">
        <f t="shared" si="108"/>
        <v>0.16542598935932012</v>
      </c>
      <c r="G1133">
        <f t="shared" si="106"/>
        <v>0.36149227583989352</v>
      </c>
    </row>
    <row r="1134" spans="1:7" x14ac:dyDescent="0.2">
      <c r="A1134">
        <f t="shared" si="107"/>
        <v>0.61499999999991595</v>
      </c>
      <c r="B1134">
        <f t="shared" si="103"/>
        <v>0.44622612418143781</v>
      </c>
      <c r="C1134">
        <f t="shared" si="104"/>
        <v>0.98910377548118478</v>
      </c>
      <c r="D1134">
        <f t="shared" si="108"/>
        <v>0.27442906637154674</v>
      </c>
      <c r="E1134">
        <f t="shared" si="105"/>
        <v>0.6082988219208455</v>
      </c>
      <c r="F1134">
        <f t="shared" si="108"/>
        <v>0.16877387581847819</v>
      </c>
      <c r="G1134">
        <f t="shared" si="106"/>
        <v>0.37410377548126883</v>
      </c>
    </row>
    <row r="1135" spans="1:7" x14ac:dyDescent="0.2">
      <c r="A1135">
        <f t="shared" si="107"/>
        <v>0.61999999999991595</v>
      </c>
      <c r="B1135">
        <f t="shared" si="103"/>
        <v>0.4478474429355408</v>
      </c>
      <c r="C1135">
        <f t="shared" si="104"/>
        <v>1.0071474983752613</v>
      </c>
      <c r="D1135">
        <f t="shared" si="108"/>
        <v>0.27766541461999761</v>
      </c>
      <c r="E1135">
        <f t="shared" si="105"/>
        <v>0.62443144899257741</v>
      </c>
      <c r="F1135">
        <f t="shared" si="108"/>
        <v>0.17215255706437518</v>
      </c>
      <c r="G1135">
        <f t="shared" si="106"/>
        <v>0.38714749837534551</v>
      </c>
    </row>
    <row r="1136" spans="1:7" x14ac:dyDescent="0.2">
      <c r="A1136">
        <f t="shared" si="107"/>
        <v>0.62499999999991596</v>
      </c>
      <c r="B1136">
        <f t="shared" si="103"/>
        <v>0.44943820224716452</v>
      </c>
      <c r="C1136">
        <f t="shared" si="104"/>
        <v>1.0256410256407109</v>
      </c>
      <c r="D1136">
        <f t="shared" si="108"/>
        <v>0.28089887640444006</v>
      </c>
      <c r="E1136">
        <f t="shared" si="105"/>
        <v>0.64102564102535819</v>
      </c>
      <c r="F1136">
        <f t="shared" si="108"/>
        <v>0.17556179775275144</v>
      </c>
      <c r="G1136">
        <f t="shared" si="106"/>
        <v>0.40064102564079501</v>
      </c>
    </row>
    <row r="1137" spans="1:7" x14ac:dyDescent="0.2">
      <c r="A1137">
        <f t="shared" si="107"/>
        <v>0.62999999999991596</v>
      </c>
      <c r="B1137">
        <f t="shared" si="103"/>
        <v>0.45099863984534594</v>
      </c>
      <c r="C1137">
        <f t="shared" si="104"/>
        <v>1.04460288509336</v>
      </c>
      <c r="D1137">
        <f t="shared" si="108"/>
        <v>0.28412914310253001</v>
      </c>
      <c r="E1137">
        <f t="shared" si="105"/>
        <v>0.65809981760872893</v>
      </c>
      <c r="F1137">
        <f t="shared" si="108"/>
        <v>0.17900136015457005</v>
      </c>
      <c r="G1137">
        <f t="shared" si="106"/>
        <v>0.41460288509344395</v>
      </c>
    </row>
    <row r="1138" spans="1:7" x14ac:dyDescent="0.2">
      <c r="A1138">
        <f t="shared" si="107"/>
        <v>0.63499999999991596</v>
      </c>
      <c r="B1138">
        <f t="shared" si="103"/>
        <v>0.4525289957062939</v>
      </c>
      <c r="C1138">
        <f t="shared" si="104"/>
        <v>1.0640526161447821</v>
      </c>
      <c r="D1138">
        <f t="shared" si="108"/>
        <v>0.28735591227345858</v>
      </c>
      <c r="E1138">
        <f t="shared" si="105"/>
        <v>0.67567341125184721</v>
      </c>
      <c r="F1138">
        <f t="shared" si="108"/>
        <v>0.18247100429362204</v>
      </c>
      <c r="G1138">
        <f t="shared" si="106"/>
        <v>0.42905261614486623</v>
      </c>
    </row>
    <row r="1139" spans="1:7" x14ac:dyDescent="0.2">
      <c r="A1139">
        <f t="shared" si="107"/>
        <v>0.63999999999991597</v>
      </c>
      <c r="B1139">
        <f t="shared" si="103"/>
        <v>0.4540295119182497</v>
      </c>
      <c r="C1139">
        <f t="shared" si="104"/>
        <v>1.0840108401080615</v>
      </c>
      <c r="D1139">
        <f t="shared" si="108"/>
        <v>0.29057888762764167</v>
      </c>
      <c r="E1139">
        <f t="shared" si="105"/>
        <v>0.69376693766906816</v>
      </c>
      <c r="F1139">
        <f t="shared" si="108"/>
        <v>0.18597048808166625</v>
      </c>
      <c r="G1139">
        <f t="shared" si="106"/>
        <v>0.44401084010814534</v>
      </c>
    </row>
    <row r="1140" spans="1:7" x14ac:dyDescent="0.2">
      <c r="A1140">
        <f t="shared" si="107"/>
        <v>0.64499999999991597</v>
      </c>
      <c r="B1140">
        <f t="shared" si="103"/>
        <v>0.45550043254883593</v>
      </c>
      <c r="C1140">
        <f t="shared" si="104"/>
        <v>1.1044993364438482</v>
      </c>
      <c r="D1140">
        <f t="shared" si="108"/>
        <v>0.29379777899396092</v>
      </c>
      <c r="E1140">
        <f t="shared" si="105"/>
        <v>0.71240207200618932</v>
      </c>
      <c r="F1140">
        <f t="shared" si="108"/>
        <v>0.1894995674510801</v>
      </c>
      <c r="G1140">
        <f t="shared" si="106"/>
        <v>0.4594993364439322</v>
      </c>
    </row>
    <row r="1141" spans="1:7" x14ac:dyDescent="0.2">
      <c r="A1141">
        <f t="shared" si="107"/>
        <v>0.64999999999991598</v>
      </c>
      <c r="B1141">
        <f t="shared" si="103"/>
        <v>0.45694200351491449</v>
      </c>
      <c r="C1141">
        <f t="shared" si="104"/>
        <v>1.1255411255407672</v>
      </c>
      <c r="D1141">
        <f t="shared" si="108"/>
        <v>0.29701230228465603</v>
      </c>
      <c r="E1141">
        <f t="shared" si="105"/>
        <v>0.73160173160140418</v>
      </c>
      <c r="F1141">
        <f t="shared" si="108"/>
        <v>0.19305799648500149</v>
      </c>
      <c r="G1141">
        <f t="shared" si="106"/>
        <v>0.47554112554085132</v>
      </c>
    </row>
    <row r="1142" spans="1:7" x14ac:dyDescent="0.2">
      <c r="A1142">
        <f t="shared" si="107"/>
        <v>0.65499999999991598</v>
      </c>
      <c r="B1142">
        <f t="shared" si="103"/>
        <v>0.45835447245497207</v>
      </c>
      <c r="C1142">
        <f t="shared" si="104"/>
        <v>1.1471605586930944</v>
      </c>
      <c r="D1142">
        <f t="shared" si="108"/>
        <v>0.3002221794579682</v>
      </c>
      <c r="E1142">
        <f t="shared" si="105"/>
        <v>0.75139016594388042</v>
      </c>
      <c r="F1142">
        <f t="shared" si="108"/>
        <v>0.19664552754494397</v>
      </c>
      <c r="G1142">
        <f t="shared" si="106"/>
        <v>0.4921605586931786</v>
      </c>
    </row>
    <row r="1143" spans="1:7" x14ac:dyDescent="0.2">
      <c r="A1143">
        <f t="shared" si="107"/>
        <v>0.65999999999991599</v>
      </c>
      <c r="B1143">
        <f t="shared" si="103"/>
        <v>0.45973808860404503</v>
      </c>
      <c r="C1143">
        <f t="shared" si="104"/>
        <v>1.1693834160166305</v>
      </c>
      <c r="D1143">
        <f t="shared" si="108"/>
        <v>0.30342713847863106</v>
      </c>
      <c r="E1143">
        <f t="shared" si="105"/>
        <v>0.77179305457087788</v>
      </c>
      <c r="F1143">
        <f t="shared" si="108"/>
        <v>0.20026191139587099</v>
      </c>
      <c r="G1143">
        <f t="shared" si="106"/>
        <v>0.50938341601671455</v>
      </c>
    </row>
    <row r="1144" spans="1:7" x14ac:dyDescent="0.2">
      <c r="A1144">
        <f t="shared" si="107"/>
        <v>0.66499999999991599</v>
      </c>
      <c r="B1144">
        <f t="shared" si="103"/>
        <v>0.4610931026711973</v>
      </c>
      <c r="C1144">
        <f t="shared" si="104"/>
        <v>1.192237013132146</v>
      </c>
      <c r="D1144">
        <f t="shared" si="108"/>
        <v>0.30662691327630748</v>
      </c>
      <c r="E1144">
        <f t="shared" si="105"/>
        <v>0.79283761373277706</v>
      </c>
      <c r="F1144">
        <f t="shared" si="108"/>
        <v>0.20390689732871872</v>
      </c>
      <c r="G1144">
        <f t="shared" si="106"/>
        <v>0.52723701313223015</v>
      </c>
    </row>
    <row r="1145" spans="1:7" x14ac:dyDescent="0.2">
      <c r="A1145">
        <f t="shared" si="107"/>
        <v>0.669999999999916</v>
      </c>
      <c r="B1145">
        <f t="shared" si="103"/>
        <v>0.46241976671955831</v>
      </c>
      <c r="C1145">
        <f t="shared" si="104"/>
        <v>1.2157503175463242</v>
      </c>
      <c r="D1145">
        <f t="shared" si="108"/>
        <v>0.30982124370206521</v>
      </c>
      <c r="E1145">
        <f t="shared" si="105"/>
        <v>0.8145527127559351</v>
      </c>
      <c r="F1145">
        <f t="shared" si="108"/>
        <v>0.20758023328035766</v>
      </c>
      <c r="G1145">
        <f t="shared" si="106"/>
        <v>0.54575031754640801</v>
      </c>
    </row>
    <row r="1146" spans="1:7" x14ac:dyDescent="0.2">
      <c r="A1146">
        <f t="shared" si="107"/>
        <v>0.674999999999916</v>
      </c>
      <c r="B1146">
        <f t="shared" si="103"/>
        <v>0.46371833404892643</v>
      </c>
      <c r="C1146">
        <f t="shared" si="104"/>
        <v>1.2399540757745586</v>
      </c>
      <c r="D1146">
        <f t="shared" si="108"/>
        <v>0.31300987548298637</v>
      </c>
      <c r="E1146">
        <f t="shared" si="105"/>
        <v>0.83696900114772299</v>
      </c>
      <c r="F1146">
        <f t="shared" si="108"/>
        <v>0.21128166595098954</v>
      </c>
      <c r="G1146">
        <f t="shared" si="106"/>
        <v>0.56495407577464274</v>
      </c>
    </row>
    <row r="1147" spans="1:7" x14ac:dyDescent="0.2">
      <c r="A1147">
        <f t="shared" si="107"/>
        <v>0.679999999999916</v>
      </c>
      <c r="B1147">
        <f t="shared" si="103"/>
        <v>0.46498905908094168</v>
      </c>
      <c r="C1147">
        <f t="shared" si="104"/>
        <v>1.2648809523805273</v>
      </c>
      <c r="D1147">
        <f t="shared" si="108"/>
        <v>0.3161925601750013</v>
      </c>
      <c r="E1147">
        <f t="shared" si="105"/>
        <v>0.86011904761865243</v>
      </c>
      <c r="F1147">
        <f t="shared" si="108"/>
        <v>0.2150109409189743</v>
      </c>
      <c r="G1147">
        <f t="shared" si="106"/>
        <v>0.58488095238061133</v>
      </c>
    </row>
    <row r="1148" spans="1:7" x14ac:dyDescent="0.2">
      <c r="A1148">
        <f t="shared" si="107"/>
        <v>0.68499999999991601</v>
      </c>
      <c r="B1148">
        <f t="shared" si="103"/>
        <v>0.46623219724682718</v>
      </c>
      <c r="C1148">
        <f t="shared" si="104"/>
        <v>1.2905656822566389</v>
      </c>
      <c r="D1148">
        <f t="shared" si="108"/>
        <v>0.31936905511403746</v>
      </c>
      <c r="E1148">
        <f t="shared" si="105"/>
        <v>0.88403749234568929</v>
      </c>
      <c r="F1148">
        <f t="shared" si="108"/>
        <v>0.21876780275308885</v>
      </c>
      <c r="G1148">
        <f t="shared" si="106"/>
        <v>0.60556568225672303</v>
      </c>
    </row>
    <row r="1149" spans="1:7" x14ac:dyDescent="0.2">
      <c r="A1149">
        <f t="shared" si="107"/>
        <v>0.68999999999991601</v>
      </c>
      <c r="B1149">
        <f t="shared" si="103"/>
        <v>0.46744800487769811</v>
      </c>
      <c r="C1149">
        <f t="shared" si="104"/>
        <v>1.3170452376403194</v>
      </c>
      <c r="D1149">
        <f t="shared" si="108"/>
        <v>0.32253912336557244</v>
      </c>
      <c r="E1149">
        <f t="shared" si="105"/>
        <v>0.90876121397170984</v>
      </c>
      <c r="F1149">
        <f t="shared" si="108"/>
        <v>0.2225519951222179</v>
      </c>
      <c r="G1149">
        <f t="shared" si="106"/>
        <v>0.62704523764040343</v>
      </c>
    </row>
    <row r="1150" spans="1:7" x14ac:dyDescent="0.2">
      <c r="A1150">
        <f t="shared" si="107"/>
        <v>0.69499999999991602</v>
      </c>
      <c r="B1150">
        <f t="shared" si="103"/>
        <v>0.46863673909743309</v>
      </c>
      <c r="C1150">
        <f t="shared" si="104"/>
        <v>1.3443590115571529</v>
      </c>
      <c r="D1150">
        <f t="shared" si="108"/>
        <v>0.32570253367267665</v>
      </c>
      <c r="E1150">
        <f t="shared" si="105"/>
        <v>0.93432951303210821</v>
      </c>
      <c r="F1150">
        <f t="shared" si="108"/>
        <v>0.2263632609024829</v>
      </c>
      <c r="G1150">
        <f t="shared" si="106"/>
        <v>0.64935901155723674</v>
      </c>
    </row>
    <row r="1151" spans="1:7" x14ac:dyDescent="0.2">
      <c r="A1151">
        <f t="shared" si="107"/>
        <v>0.69999999999991602</v>
      </c>
      <c r="B1151">
        <f t="shared" si="103"/>
        <v>0.46979865771810148</v>
      </c>
      <c r="C1151">
        <f t="shared" si="104"/>
        <v>1.372549019607362</v>
      </c>
      <c r="D1151">
        <f t="shared" si="108"/>
        <v>0.32885906040263158</v>
      </c>
      <c r="E1151">
        <f t="shared" si="105"/>
        <v>0.96078431372503814</v>
      </c>
      <c r="F1151">
        <f t="shared" si="108"/>
        <v>0.23020134228181449</v>
      </c>
      <c r="G1151">
        <f t="shared" si="106"/>
        <v>0.67254901960744606</v>
      </c>
    </row>
    <row r="1152" spans="1:7" x14ac:dyDescent="0.2">
      <c r="A1152">
        <f t="shared" si="107"/>
        <v>0.70499999999991603</v>
      </c>
      <c r="B1152">
        <f t="shared" si="103"/>
        <v>0.47093401913793809</v>
      </c>
      <c r="C1152">
        <f t="shared" si="104"/>
        <v>1.4016601222719818</v>
      </c>
      <c r="D1152">
        <f t="shared" si="108"/>
        <v>0.3320084834922068</v>
      </c>
      <c r="E1152">
        <f t="shared" si="105"/>
        <v>0.98817038620162945</v>
      </c>
      <c r="F1152">
        <f t="shared" si="108"/>
        <v>0.23406598086197791</v>
      </c>
      <c r="G1152">
        <f t="shared" si="106"/>
        <v>0.69666012227206575</v>
      </c>
    </row>
    <row r="1153" spans="1:7" x14ac:dyDescent="0.2">
      <c r="A1153">
        <f t="shared" si="107"/>
        <v>0.70999999999991603</v>
      </c>
      <c r="B1153">
        <f t="shared" si="103"/>
        <v>0.47204308224185382</v>
      </c>
      <c r="C1153">
        <f t="shared" si="104"/>
        <v>1.4317402702152557</v>
      </c>
      <c r="D1153">
        <f t="shared" si="108"/>
        <v>0.33515058839167655</v>
      </c>
      <c r="E1153">
        <f t="shared" si="105"/>
        <v>1.0165355918527113</v>
      </c>
      <c r="F1153">
        <f t="shared" si="108"/>
        <v>0.23795691775806224</v>
      </c>
      <c r="G1153">
        <f t="shared" si="106"/>
        <v>0.72174027021533971</v>
      </c>
    </row>
    <row r="1154" spans="1:7" x14ac:dyDescent="0.2">
      <c r="A1154">
        <f t="shared" si="107"/>
        <v>0.71499999999991604</v>
      </c>
      <c r="B1154">
        <f t="shared" si="103"/>
        <v>0.47312610630447011</v>
      </c>
      <c r="C1154">
        <f t="shared" si="104"/>
        <v>1.4628407754073764</v>
      </c>
      <c r="D1154">
        <f t="shared" si="108"/>
        <v>0.3382851660076564</v>
      </c>
      <c r="E1154">
        <f t="shared" si="105"/>
        <v>1.0459311544161511</v>
      </c>
      <c r="F1154">
        <f t="shared" si="108"/>
        <v>0.24187389369544593</v>
      </c>
      <c r="G1154">
        <f t="shared" si="106"/>
        <v>0.7478407754074603</v>
      </c>
    </row>
    <row r="1155" spans="1:7" x14ac:dyDescent="0.2">
      <c r="A1155">
        <f t="shared" si="107"/>
        <v>0.71999999999991604</v>
      </c>
      <c r="B1155">
        <f t="shared" si="103"/>
        <v>0.47418335089566216</v>
      </c>
      <c r="C1155">
        <f t="shared" si="104"/>
        <v>1.4950166112951313</v>
      </c>
      <c r="D1155">
        <f t="shared" si="108"/>
        <v>0.34141201264483695</v>
      </c>
      <c r="E1155">
        <f t="shared" si="105"/>
        <v>1.076411960132369</v>
      </c>
      <c r="F1155">
        <f t="shared" si="108"/>
        <v>0.24581664910425394</v>
      </c>
      <c r="G1155">
        <f t="shared" si="106"/>
        <v>0.77501661129521526</v>
      </c>
    </row>
    <row r="1156" spans="1:7" x14ac:dyDescent="0.2">
      <c r="A1156">
        <f t="shared" si="107"/>
        <v>0.72499999999991604</v>
      </c>
      <c r="B1156">
        <f t="shared" si="103"/>
        <v>0.47521507578859418</v>
      </c>
      <c r="C1156">
        <f t="shared" si="104"/>
        <v>1.5283267457174807</v>
      </c>
      <c r="D1156">
        <f t="shared" si="108"/>
        <v>0.34453092994669082</v>
      </c>
      <c r="E1156">
        <f t="shared" si="105"/>
        <v>1.1080368906450451</v>
      </c>
      <c r="F1156">
        <f t="shared" si="108"/>
        <v>0.24978492421132195</v>
      </c>
      <c r="G1156">
        <f t="shared" si="106"/>
        <v>0.80332674571756468</v>
      </c>
    </row>
    <row r="1157" spans="1:7" x14ac:dyDescent="0.2">
      <c r="A1157">
        <f t="shared" si="107"/>
        <v>0.72999999999991605</v>
      </c>
      <c r="B1157">
        <f t="shared" si="103"/>
        <v>0.47622154087022922</v>
      </c>
      <c r="C1157">
        <f t="shared" si="104"/>
        <v>1.5628345108107997</v>
      </c>
      <c r="D1157">
        <f t="shared" si="108"/>
        <v>0.34764172483522737</v>
      </c>
      <c r="E1157">
        <f t="shared" si="105"/>
        <v>1.1408691928917527</v>
      </c>
      <c r="F1157">
        <f t="shared" si="108"/>
        <v>0.25377845912968683</v>
      </c>
      <c r="G1157">
        <f t="shared" si="106"/>
        <v>0.83283451081088367</v>
      </c>
    </row>
    <row r="1158" spans="1:7" x14ac:dyDescent="0.2">
      <c r="A1158">
        <f t="shared" si="107"/>
        <v>0.73499999999991605</v>
      </c>
      <c r="B1158">
        <f t="shared" si="103"/>
        <v>0.477203006054294</v>
      </c>
      <c r="C1158">
        <f t="shared" si="104"/>
        <v>1.5986080147892312</v>
      </c>
      <c r="D1158">
        <f t="shared" si="108"/>
        <v>0.35074420944986606</v>
      </c>
      <c r="E1158">
        <f t="shared" si="105"/>
        <v>1.1749768908699507</v>
      </c>
      <c r="F1158">
        <f t="shared" si="108"/>
        <v>0.25779699394562211</v>
      </c>
      <c r="G1158">
        <f t="shared" si="106"/>
        <v>0.86360801478931515</v>
      </c>
    </row>
    <row r="1159" spans="1:7" x14ac:dyDescent="0.2">
      <c r="A1159">
        <f t="shared" si="107"/>
        <v>0.73999999999991606</v>
      </c>
      <c r="B1159">
        <f t="shared" si="103"/>
        <v>0.47815973119667582</v>
      </c>
      <c r="C1159">
        <f t="shared" si="104"/>
        <v>1.6357206012372079</v>
      </c>
      <c r="D1159">
        <f t="shared" si="108"/>
        <v>0.35383820108549996</v>
      </c>
      <c r="E1159">
        <f t="shared" si="105"/>
        <v>1.2104332449153965</v>
      </c>
      <c r="F1159">
        <f t="shared" si="108"/>
        <v>0.26184026880324024</v>
      </c>
      <c r="G1159">
        <f t="shared" si="106"/>
        <v>0.89572060123729169</v>
      </c>
    </row>
    <row r="1160" spans="1:7" x14ac:dyDescent="0.2">
      <c r="A1160">
        <f t="shared" si="107"/>
        <v>0.74499999999991606</v>
      </c>
      <c r="B1160">
        <f t="shared" si="103"/>
        <v>0.47909197601323195</v>
      </c>
      <c r="C1160">
        <f t="shared" si="104"/>
        <v>1.6742513624354329</v>
      </c>
      <c r="D1160">
        <f t="shared" si="108"/>
        <v>0.35692352212981759</v>
      </c>
      <c r="E1160">
        <f t="shared" si="105"/>
        <v>1.247317265014257</v>
      </c>
      <c r="F1160">
        <f t="shared" si="108"/>
        <v>0.26590802398668417</v>
      </c>
      <c r="G1160">
        <f t="shared" si="106"/>
        <v>0.92925136243551676</v>
      </c>
    </row>
    <row r="1161" spans="1:7" x14ac:dyDescent="0.2">
      <c r="A1161">
        <f t="shared" si="107"/>
        <v>0.74999999999991607</v>
      </c>
      <c r="B1161">
        <f t="shared" si="103"/>
        <v>0.47999999999998494</v>
      </c>
      <c r="C1161">
        <f t="shared" si="104"/>
        <v>1.7142857142850292</v>
      </c>
      <c r="D1161">
        <f t="shared" si="108"/>
        <v>0.35999999999994842</v>
      </c>
      <c r="E1161">
        <f t="shared" si="105"/>
        <v>1.2857142857136279</v>
      </c>
      <c r="F1161">
        <f t="shared" si="108"/>
        <v>0.26999999999993107</v>
      </c>
      <c r="G1161">
        <f t="shared" si="106"/>
        <v>0.964285714285113</v>
      </c>
    </row>
    <row r="1162" spans="1:7" x14ac:dyDescent="0.2">
      <c r="A1162">
        <f t="shared" si="107"/>
        <v>0.75499999999991607</v>
      </c>
      <c r="B1162">
        <f t="shared" si="103"/>
        <v>0.48088406235568038</v>
      </c>
      <c r="C1162">
        <f t="shared" si="104"/>
        <v>1.7559160416296145</v>
      </c>
      <c r="D1162">
        <f t="shared" si="108"/>
        <v>0.3630674670784983</v>
      </c>
      <c r="E1162">
        <f t="shared" si="105"/>
        <v>1.3257166114302115</v>
      </c>
      <c r="F1162">
        <f t="shared" si="108"/>
        <v>0.2741159376442357</v>
      </c>
      <c r="G1162">
        <f t="shared" si="106"/>
        <v>1.0009160416296983</v>
      </c>
    </row>
    <row r="1163" spans="1:7" x14ac:dyDescent="0.2">
      <c r="A1163">
        <f t="shared" si="107"/>
        <v>0.75999999999991608</v>
      </c>
      <c r="B1163">
        <f t="shared" si="103"/>
        <v>0.48174442190667949</v>
      </c>
      <c r="C1163">
        <f t="shared" si="104"/>
        <v>1.7992424242416822</v>
      </c>
      <c r="D1163">
        <f t="shared" si="108"/>
        <v>0.36612576064903596</v>
      </c>
      <c r="E1163">
        <f t="shared" si="105"/>
        <v>1.3674242424235274</v>
      </c>
      <c r="F1163">
        <f t="shared" si="108"/>
        <v>0.27825557809323664</v>
      </c>
      <c r="G1163">
        <f t="shared" si="106"/>
        <v>1.0392424242417662</v>
      </c>
    </row>
    <row r="1164" spans="1:7" x14ac:dyDescent="0.2">
      <c r="A1164">
        <f t="shared" si="107"/>
        <v>0.76499999999991608</v>
      </c>
      <c r="B1164">
        <f t="shared" ref="B1164:B1227" si="109">POWER($A1164,B$8)/(POWER(B$7,2)+POWER($A1164,2))</f>
        <v>0.48258133703416112</v>
      </c>
      <c r="C1164">
        <f t="shared" ref="C1164:C1227" si="110">POWER($A1164,C$8)/(POWER(C$7,2)-POWER($A1164,2))</f>
        <v>1.844373455487142</v>
      </c>
      <c r="D1164">
        <f t="shared" si="108"/>
        <v>0.36917472283109282</v>
      </c>
      <c r="E1164">
        <f t="shared" ref="E1164:E1227" si="111">POWER($A1164,E$8)/(POWER(E$7,2)-POWER($A1164,2))</f>
        <v>1.4109456934475091</v>
      </c>
      <c r="F1164">
        <f t="shared" si="108"/>
        <v>0.28241866296575502</v>
      </c>
      <c r="G1164">
        <f t="shared" ref="G1164:G1227" si="112">POWER($A1164,G$8)/(POWER(G$7,2)-POWER($A1164,2))</f>
        <v>1.0793734554872261</v>
      </c>
    </row>
    <row r="1165" spans="1:7" x14ac:dyDescent="0.2">
      <c r="A1165">
        <f t="shared" ref="A1165:A1228" si="113">A1164+B$3</f>
        <v>0.76999999999991608</v>
      </c>
      <c r="B1165">
        <f t="shared" si="109"/>
        <v>0.48339506560360257</v>
      </c>
      <c r="C1165">
        <f t="shared" si="110"/>
        <v>1.8914271677712395</v>
      </c>
      <c r="D1165">
        <f t="shared" si="108"/>
        <v>0.37221420051473342</v>
      </c>
      <c r="E1165">
        <f t="shared" si="111"/>
        <v>1.4563989191836957</v>
      </c>
      <c r="F1165">
        <f t="shared" si="108"/>
        <v>0.28660493439631352</v>
      </c>
      <c r="G1165">
        <f t="shared" si="112"/>
        <v>1.1214271677713235</v>
      </c>
    </row>
    <row r="1166" spans="1:7" x14ac:dyDescent="0.2">
      <c r="A1166">
        <f t="shared" si="113"/>
        <v>0.77499999999991609</v>
      </c>
      <c r="B1166">
        <f t="shared" si="109"/>
        <v>0.48418586489651172</v>
      </c>
      <c r="C1166">
        <f t="shared" si="110"/>
        <v>1.9405320813763098</v>
      </c>
      <c r="D1166">
        <f t="shared" si="108"/>
        <v>0.37524404529475597</v>
      </c>
      <c r="E1166">
        <f t="shared" si="111"/>
        <v>1.5039123630664772</v>
      </c>
      <c r="F1166">
        <f t="shared" si="108"/>
        <v>0.29081413510340437</v>
      </c>
      <c r="G1166">
        <f t="shared" si="112"/>
        <v>1.1655320813763936</v>
      </c>
    </row>
    <row r="1167" spans="1:7" x14ac:dyDescent="0.2">
      <c r="A1167">
        <f t="shared" si="113"/>
        <v>0.77999999999991609</v>
      </c>
      <c r="B1167">
        <f t="shared" si="109"/>
        <v>0.48495399154437924</v>
      </c>
      <c r="C1167">
        <f t="shared" si="110"/>
        <v>1.9918283963218986</v>
      </c>
      <c r="D1167">
        <f t="shared" si="108"/>
        <v>0.37826411340457516</v>
      </c>
      <c r="E1167">
        <f t="shared" si="111"/>
        <v>1.5536261491309138</v>
      </c>
      <c r="F1167">
        <f t="shared" si="108"/>
        <v>0.29504600845553686</v>
      </c>
      <c r="G1167">
        <f t="shared" si="112"/>
        <v>1.2118283963219825</v>
      </c>
    </row>
    <row r="1168" spans="1:7" x14ac:dyDescent="0.2">
      <c r="A1168">
        <f t="shared" si="113"/>
        <v>0.7849999999999161</v>
      </c>
      <c r="B1168">
        <f t="shared" si="109"/>
        <v>0.48569970146482089</v>
      </c>
      <c r="C1168">
        <f t="shared" si="110"/>
        <v>2.0454693505299892</v>
      </c>
      <c r="D1168">
        <f t="shared" si="108"/>
        <v>0.38127426564984362</v>
      </c>
      <c r="E1168">
        <f t="shared" si="111"/>
        <v>1.6056934401658698</v>
      </c>
      <c r="F1168">
        <f t="shared" si="108"/>
        <v>0.29930029853509527</v>
      </c>
      <c r="G1168">
        <f t="shared" si="112"/>
        <v>1.260469350530073</v>
      </c>
    </row>
    <row r="1169" spans="1:7" x14ac:dyDescent="0.2">
      <c r="A1169">
        <f t="shared" si="113"/>
        <v>0.7899999999999161</v>
      </c>
      <c r="B1169">
        <f t="shared" si="109"/>
        <v>0.48642324979987717</v>
      </c>
      <c r="C1169">
        <f t="shared" si="110"/>
        <v>2.1016227720128691</v>
      </c>
      <c r="D1169">
        <f t="shared" si="108"/>
        <v>0.38427436734186216</v>
      </c>
      <c r="E1169">
        <f t="shared" si="111"/>
        <v>1.6602819898899903</v>
      </c>
      <c r="F1169">
        <f t="shared" si="108"/>
        <v>0.30357675020003888</v>
      </c>
      <c r="G1169">
        <f t="shared" si="112"/>
        <v>1.311622772012953</v>
      </c>
    </row>
    <row r="1170" spans="1:7" x14ac:dyDescent="0.2">
      <c r="A1170">
        <f t="shared" si="113"/>
        <v>0.79499999999991611</v>
      </c>
      <c r="B1170">
        <f t="shared" si="109"/>
        <v>0.48712489085643973</v>
      </c>
      <c r="C1170">
        <f t="shared" si="110"/>
        <v>2.1604728582094652</v>
      </c>
      <c r="D1170">
        <f t="shared" si="108"/>
        <v>0.38726428823082876</v>
      </c>
      <c r="E1170">
        <f t="shared" si="111"/>
        <v>1.7175759222763436</v>
      </c>
      <c r="F1170">
        <f t="shared" si="108"/>
        <v>0.30787510914347632</v>
      </c>
      <c r="G1170">
        <f t="shared" si="112"/>
        <v>1.365472858209549</v>
      </c>
    </row>
    <row r="1171" spans="1:7" x14ac:dyDescent="0.2">
      <c r="A1171">
        <f t="shared" si="113"/>
        <v>0.79999999999991611</v>
      </c>
      <c r="B1171">
        <f t="shared" si="109"/>
        <v>0.48780487804876926</v>
      </c>
      <c r="C1171">
        <f t="shared" si="110"/>
        <v>2.2222222222211609</v>
      </c>
      <c r="D1171">
        <f t="shared" si="108"/>
        <v>0.3902439024389745</v>
      </c>
      <c r="E1171">
        <f t="shared" si="111"/>
        <v>1.7777777777767423</v>
      </c>
      <c r="F1171">
        <f t="shared" si="108"/>
        <v>0.31219512195114685</v>
      </c>
      <c r="G1171">
        <f t="shared" si="112"/>
        <v>1.4222222222212446</v>
      </c>
    </row>
    <row r="1172" spans="1:7" x14ac:dyDescent="0.2">
      <c r="A1172">
        <f t="shared" si="113"/>
        <v>0.80499999999991612</v>
      </c>
      <c r="B1172">
        <f t="shared" si="109"/>
        <v>0.48846346384307399</v>
      </c>
      <c r="C1172">
        <f t="shared" si="110"/>
        <v>2.2870942538521408</v>
      </c>
      <c r="D1172">
        <f t="shared" si="108"/>
        <v>0.39321308839363361</v>
      </c>
      <c r="E1172">
        <f t="shared" si="111"/>
        <v>1.8411108743507816</v>
      </c>
      <c r="F1172">
        <f t="shared" si="108"/>
        <v>0.31653653615684207</v>
      </c>
      <c r="G1172">
        <f t="shared" si="112"/>
        <v>1.4820942538522248</v>
      </c>
    </row>
    <row r="1173" spans="1:7" x14ac:dyDescent="0.2">
      <c r="A1173">
        <f t="shared" si="113"/>
        <v>0.80999999999991612</v>
      </c>
      <c r="B1173">
        <f t="shared" si="109"/>
        <v>0.48910089970411363</v>
      </c>
      <c r="C1173">
        <f t="shared" si="110"/>
        <v>2.3553358534445947</v>
      </c>
      <c r="D1173">
        <f t="shared" si="108"/>
        <v>0.39617172876029105</v>
      </c>
      <c r="E1173">
        <f t="shared" si="111"/>
        <v>1.9078220412899241</v>
      </c>
      <c r="F1173">
        <f t="shared" si="108"/>
        <v>0.32089910029580254</v>
      </c>
      <c r="G1173">
        <f t="shared" si="112"/>
        <v>1.5453358534446786</v>
      </c>
    </row>
    <row r="1174" spans="1:7" x14ac:dyDescent="0.2">
      <c r="A1174">
        <f t="shared" si="113"/>
        <v>0.81499999999991612</v>
      </c>
      <c r="B1174">
        <f t="shared" si="109"/>
        <v>0.48971743604379403</v>
      </c>
      <c r="C1174">
        <f t="shared" si="110"/>
        <v>2.427220609037553</v>
      </c>
      <c r="D1174">
        <f t="shared" si="108"/>
        <v>0.39911971037565103</v>
      </c>
      <c r="E1174">
        <f t="shared" si="111"/>
        <v>1.978184796365402</v>
      </c>
      <c r="F1174">
        <f t="shared" si="108"/>
        <v>0.32528256395612215</v>
      </c>
      <c r="G1174">
        <f t="shared" si="112"/>
        <v>1.6122206090376368</v>
      </c>
    </row>
    <row r="1175" spans="1:7" x14ac:dyDescent="0.2">
      <c r="A1175">
        <f t="shared" si="113"/>
        <v>0.81999999999991613</v>
      </c>
      <c r="B1175">
        <f t="shared" si="109"/>
        <v>0.49031332217171941</v>
      </c>
      <c r="C1175">
        <f t="shared" si="110"/>
        <v>2.5030525030511961</v>
      </c>
      <c r="D1175">
        <f t="shared" si="108"/>
        <v>0.40205692418076883</v>
      </c>
      <c r="E1175">
        <f t="shared" si="111"/>
        <v>2.0525030525017707</v>
      </c>
      <c r="F1175">
        <f t="shared" si="108"/>
        <v>0.32968667782819666</v>
      </c>
      <c r="G1175">
        <f t="shared" si="112"/>
        <v>1.6830525030512797</v>
      </c>
    </row>
    <row r="1176" spans="1:7" x14ac:dyDescent="0.2">
      <c r="A1176">
        <f t="shared" si="113"/>
        <v>0.82499999999991613</v>
      </c>
      <c r="B1176">
        <f t="shared" si="109"/>
        <v>0.49088880624766629</v>
      </c>
      <c r="C1176">
        <f t="shared" si="110"/>
        <v>2.583170254401749</v>
      </c>
      <c r="D1176">
        <f t="shared" si="108"/>
        <v>0.40498326515428351</v>
      </c>
      <c r="E1176">
        <f t="shared" si="111"/>
        <v>2.1311154598812263</v>
      </c>
      <c r="F1176">
        <f t="shared" si="108"/>
        <v>0.33411119375224996</v>
      </c>
      <c r="G1176">
        <f t="shared" si="112"/>
        <v>1.7581702544018329</v>
      </c>
    </row>
    <row r="1177" spans="1:7" x14ac:dyDescent="0.2">
      <c r="A1177">
        <f t="shared" si="113"/>
        <v>0.82999999999991614</v>
      </c>
      <c r="B1177">
        <f t="shared" si="109"/>
        <v>0.49144413523594321</v>
      </c>
      <c r="C1177">
        <f t="shared" si="110"/>
        <v>2.6679524268709245</v>
      </c>
      <c r="D1177">
        <f t="shared" si="108"/>
        <v>0.40789863224579165</v>
      </c>
      <c r="E1177">
        <f t="shared" si="111"/>
        <v>2.2144005143026435</v>
      </c>
      <c r="F1177">
        <f t="shared" si="108"/>
        <v>0.33855586476397287</v>
      </c>
      <c r="G1177">
        <f t="shared" si="112"/>
        <v>1.8379524268710083</v>
      </c>
    </row>
    <row r="1178" spans="1:7" x14ac:dyDescent="0.2">
      <c r="A1178">
        <f t="shared" si="113"/>
        <v>0.83499999999991614</v>
      </c>
      <c r="B1178">
        <f t="shared" si="109"/>
        <v>0.4919795548616035</v>
      </c>
      <c r="C1178">
        <f t="shared" si="110"/>
        <v>2.7578234662687806</v>
      </c>
      <c r="D1178">
        <f t="shared" si="108"/>
        <v>0.41080292830939769</v>
      </c>
      <c r="E1178">
        <f t="shared" si="111"/>
        <v>2.3027825943342006</v>
      </c>
      <c r="F1178">
        <f t="shared" si="108"/>
        <v>0.34302044513831259</v>
      </c>
      <c r="G1178">
        <f t="shared" si="112"/>
        <v>1.9228234662688641</v>
      </c>
    </row>
    <row r="1179" spans="1:7" x14ac:dyDescent="0.2">
      <c r="A1179">
        <f t="shared" si="113"/>
        <v>0.83999999999991615</v>
      </c>
      <c r="B1179">
        <f t="shared" si="109"/>
        <v>0.49249530956847176</v>
      </c>
      <c r="C1179">
        <f t="shared" si="110"/>
        <v>2.8532608695635671</v>
      </c>
      <c r="D1179">
        <f t="shared" ref="D1179:F1242" si="114">POWER($A1179,D$8)/(POWER(D$7,2)+POWER($A1179,2))</f>
        <v>0.413696060037475</v>
      </c>
      <c r="E1179">
        <f t="shared" si="111"/>
        <v>2.3967391304331573</v>
      </c>
      <c r="F1179">
        <f t="shared" si="114"/>
        <v>0.34750469043144433</v>
      </c>
      <c r="G1179">
        <f t="shared" si="112"/>
        <v>2.0132608695636511</v>
      </c>
    </row>
    <row r="1180" spans="1:7" x14ac:dyDescent="0.2">
      <c r="A1180">
        <f t="shared" si="113"/>
        <v>0.84499999999991615</v>
      </c>
      <c r="B1180">
        <f t="shared" si="109"/>
        <v>0.49299164247895222</v>
      </c>
      <c r="C1180">
        <f t="shared" si="110"/>
        <v>2.9548037415840449</v>
      </c>
      <c r="D1180">
        <f t="shared" si="114"/>
        <v>0.41657793789467323</v>
      </c>
      <c r="E1180">
        <f t="shared" si="111"/>
        <v>2.4968091616382702</v>
      </c>
      <c r="F1180">
        <f t="shared" si="114"/>
        <v>0.35200835752096399</v>
      </c>
      <c r="G1180">
        <f t="shared" si="112"/>
        <v>2.1098037415841291</v>
      </c>
    </row>
    <row r="1181" spans="1:7" x14ac:dyDescent="0.2">
      <c r="A1181">
        <f t="shared" si="113"/>
        <v>0.84999999999991616</v>
      </c>
      <c r="B1181">
        <f t="shared" si="109"/>
        <v>0.49346879535557991</v>
      </c>
      <c r="C1181">
        <f t="shared" si="110"/>
        <v>3.0630630630611879</v>
      </c>
      <c r="D1181">
        <f t="shared" si="114"/>
        <v>0.41944847605220159</v>
      </c>
      <c r="E1181">
        <f t="shared" si="111"/>
        <v>2.6036036036017527</v>
      </c>
      <c r="F1181">
        <f t="shared" si="114"/>
        <v>0.35653120464433619</v>
      </c>
      <c r="G1181">
        <f t="shared" si="112"/>
        <v>2.2130630630612718</v>
      </c>
    </row>
    <row r="1182" spans="1:7" x14ac:dyDescent="0.2">
      <c r="A1182">
        <f t="shared" si="113"/>
        <v>0.85499999999991616</v>
      </c>
      <c r="B1182">
        <f t="shared" si="109"/>
        <v>0.49392700856428245</v>
      </c>
      <c r="C1182">
        <f t="shared" si="110"/>
        <v>3.1787340830912179</v>
      </c>
      <c r="D1182">
        <f t="shared" si="114"/>
        <v>0.42230759232242004</v>
      </c>
      <c r="E1182">
        <f t="shared" si="111"/>
        <v>2.7178176410427244</v>
      </c>
      <c r="F1182">
        <f t="shared" si="114"/>
        <v>0.36107299143563371</v>
      </c>
      <c r="G1182">
        <f t="shared" si="112"/>
        <v>2.3237340830913014</v>
      </c>
    </row>
    <row r="1183" spans="1:7" x14ac:dyDescent="0.2">
      <c r="A1183">
        <f t="shared" si="113"/>
        <v>0.85999999999991616</v>
      </c>
      <c r="B1183">
        <f t="shared" si="109"/>
        <v>0.49436652103931211</v>
      </c>
      <c r="C1183">
        <f t="shared" si="110"/>
        <v>3.3026113671253454</v>
      </c>
      <c r="D1183">
        <f t="shared" si="114"/>
        <v>0.425155208093767</v>
      </c>
      <c r="E1183">
        <f t="shared" si="111"/>
        <v>2.8402457757275203</v>
      </c>
      <c r="F1183">
        <f t="shared" si="114"/>
        <v>0.365633478960604</v>
      </c>
      <c r="G1183">
        <f t="shared" si="112"/>
        <v>2.4426113671254295</v>
      </c>
    </row>
    <row r="1184" spans="1:7" x14ac:dyDescent="0.2">
      <c r="A1184">
        <f t="shared" si="113"/>
        <v>0.86499999999991617</v>
      </c>
      <c r="B1184">
        <f t="shared" si="109"/>
        <v>0.49478757024981795</v>
      </c>
      <c r="C1184">
        <f t="shared" si="110"/>
        <v>3.4356071889560829</v>
      </c>
      <c r="D1184">
        <f t="shared" si="114"/>
        <v>0.42799124826605101</v>
      </c>
      <c r="E1184">
        <f t="shared" si="111"/>
        <v>2.9718002184467234</v>
      </c>
      <c r="F1184">
        <f t="shared" si="114"/>
        <v>0.37021242975009822</v>
      </c>
      <c r="G1184">
        <f t="shared" si="112"/>
        <v>2.5706071889561666</v>
      </c>
    </row>
    <row r="1185" spans="1:7" x14ac:dyDescent="0.2">
      <c r="A1185">
        <f t="shared" si="113"/>
        <v>0.86999999999991617</v>
      </c>
      <c r="B1185">
        <f t="shared" si="109"/>
        <v>0.49519039216801658</v>
      </c>
      <c r="C1185">
        <f t="shared" si="110"/>
        <v>3.5787741670069688</v>
      </c>
      <c r="D1185">
        <f t="shared" si="114"/>
        <v>0.43081564118613291</v>
      </c>
      <c r="E1185">
        <f t="shared" si="111"/>
        <v>3.1135335252957628</v>
      </c>
      <c r="F1185">
        <f t="shared" si="114"/>
        <v>0.37480960783189954</v>
      </c>
      <c r="G1185">
        <f t="shared" si="112"/>
        <v>2.7087741670070526</v>
      </c>
    </row>
    <row r="1186" spans="1:7" x14ac:dyDescent="0.2">
      <c r="A1186">
        <f t="shared" si="113"/>
        <v>0.87499999999991618</v>
      </c>
      <c r="B1186">
        <f t="shared" si="109"/>
        <v>0.49557522123893172</v>
      </c>
      <c r="C1186">
        <f t="shared" si="110"/>
        <v>3.7333333333306395</v>
      </c>
      <c r="D1186">
        <f t="shared" si="114"/>
        <v>0.43362831858402373</v>
      </c>
      <c r="E1186">
        <f t="shared" si="111"/>
        <v>3.2666666666639967</v>
      </c>
      <c r="F1186">
        <f t="shared" si="114"/>
        <v>0.3794247787609844</v>
      </c>
      <c r="G1186">
        <f t="shared" si="112"/>
        <v>2.8583333333307235</v>
      </c>
    </row>
    <row r="1187" spans="1:7" x14ac:dyDescent="0.2">
      <c r="A1187">
        <f t="shared" si="113"/>
        <v>0.87999999999991618</v>
      </c>
      <c r="B1187">
        <f t="shared" si="109"/>
        <v>0.49594229035166215</v>
      </c>
      <c r="C1187">
        <f t="shared" si="110"/>
        <v>3.9007092198552331</v>
      </c>
      <c r="D1187">
        <f t="shared" si="114"/>
        <v>0.4364292155094211</v>
      </c>
      <c r="E1187">
        <f t="shared" si="111"/>
        <v>3.4326241134722779</v>
      </c>
      <c r="F1187">
        <f t="shared" si="114"/>
        <v>0.38405770964825398</v>
      </c>
      <c r="G1187">
        <f t="shared" si="112"/>
        <v>3.0207092198553167</v>
      </c>
    </row>
    <row r="1188" spans="1:7" x14ac:dyDescent="0.2">
      <c r="A1188">
        <f t="shared" si="113"/>
        <v>0.88499999999991619</v>
      </c>
      <c r="B1188">
        <f t="shared" si="109"/>
        <v>0.49629183081214645</v>
      </c>
      <c r="C1188">
        <f t="shared" si="110"/>
        <v>4.0825740975634206</v>
      </c>
      <c r="D1188">
        <f t="shared" si="114"/>
        <v>0.43921827026870802</v>
      </c>
      <c r="E1188">
        <f t="shared" si="111"/>
        <v>3.6130780763432848</v>
      </c>
      <c r="F1188">
        <f t="shared" si="114"/>
        <v>0.38870816918776974</v>
      </c>
      <c r="G1188">
        <f t="shared" si="112"/>
        <v>3.1975740975635039</v>
      </c>
    </row>
    <row r="1189" spans="1:7" x14ac:dyDescent="0.2">
      <c r="A1189">
        <f t="shared" si="113"/>
        <v>0.88999999999991619</v>
      </c>
      <c r="B1189">
        <f t="shared" si="109"/>
        <v>0.49662407231738759</v>
      </c>
      <c r="C1189">
        <f t="shared" si="110"/>
        <v>4.2809042809008062</v>
      </c>
      <c r="D1189">
        <f t="shared" si="114"/>
        <v>0.44199542436243333</v>
      </c>
      <c r="E1189">
        <f t="shared" si="111"/>
        <v>3.8100048100013582</v>
      </c>
      <c r="F1189">
        <f t="shared" si="114"/>
        <v>0.3933759276825286</v>
      </c>
      <c r="G1189">
        <f t="shared" si="112"/>
        <v>3.3909042809008896</v>
      </c>
    </row>
    <row r="1190" spans="1:7" x14ac:dyDescent="0.2">
      <c r="A1190">
        <f t="shared" si="113"/>
        <v>0.8949999999999162</v>
      </c>
      <c r="B1190">
        <f t="shared" si="109"/>
        <v>0.49693924293110353</v>
      </c>
      <c r="C1190">
        <f t="shared" si="110"/>
        <v>4.4980525191568868</v>
      </c>
      <c r="D1190">
        <f t="shared" si="114"/>
        <v>0.444760622423296</v>
      </c>
      <c r="E1190">
        <f t="shared" si="111"/>
        <v>4.0257570046450368</v>
      </c>
      <c r="F1190">
        <f t="shared" si="114"/>
        <v>0.39806075706881267</v>
      </c>
      <c r="G1190">
        <f t="shared" si="112"/>
        <v>3.6030525191569698</v>
      </c>
    </row>
    <row r="1191" spans="1:7" x14ac:dyDescent="0.2">
      <c r="A1191">
        <f t="shared" si="113"/>
        <v>0.8999999999999162</v>
      </c>
      <c r="B1191">
        <f t="shared" si="109"/>
        <v>0.49723756906076866</v>
      </c>
      <c r="C1191">
        <f t="shared" si="110"/>
        <v>4.7368421052589564</v>
      </c>
      <c r="D1191">
        <f t="shared" si="114"/>
        <v>0.44751381215465014</v>
      </c>
      <c r="E1191">
        <f t="shared" si="111"/>
        <v>4.2631578947326645</v>
      </c>
      <c r="F1191">
        <f t="shared" si="114"/>
        <v>0.4027624309391476</v>
      </c>
      <c r="G1191">
        <f t="shared" si="112"/>
        <v>3.8368421052590405</v>
      </c>
    </row>
    <row r="1192" spans="1:7" x14ac:dyDescent="0.2">
      <c r="A1192">
        <f t="shared" si="113"/>
        <v>0.9049999999999162</v>
      </c>
      <c r="B1192">
        <f t="shared" si="109"/>
        <v>0.49751927543601193</v>
      </c>
      <c r="C1192">
        <f t="shared" si="110"/>
        <v>5.0006907031311387</v>
      </c>
      <c r="D1192">
        <f t="shared" si="114"/>
        <v>0.4502549442695491</v>
      </c>
      <c r="E1192">
        <f t="shared" si="111"/>
        <v>4.5256250863332612</v>
      </c>
      <c r="F1192">
        <f t="shared" si="114"/>
        <v>0.40748072456390422</v>
      </c>
      <c r="G1192">
        <f t="shared" si="112"/>
        <v>4.0956907031312229</v>
      </c>
    </row>
    <row r="1193" spans="1:7" x14ac:dyDescent="0.2">
      <c r="A1193">
        <f t="shared" si="113"/>
        <v>0.90999999999991621</v>
      </c>
      <c r="B1193">
        <f t="shared" si="109"/>
        <v>0.49778458508833878</v>
      </c>
      <c r="C1193">
        <f t="shared" si="110"/>
        <v>5.2937754508383303</v>
      </c>
      <c r="D1193">
        <f t="shared" si="114"/>
        <v>0.4529839724303466</v>
      </c>
      <c r="E1193">
        <f t="shared" si="111"/>
        <v>4.8173356602624366</v>
      </c>
      <c r="F1193">
        <f t="shared" si="114"/>
        <v>0.41221541491157743</v>
      </c>
      <c r="G1193">
        <f t="shared" si="112"/>
        <v>4.3837754508384137</v>
      </c>
    </row>
    <row r="1194" spans="1:7" x14ac:dyDescent="0.2">
      <c r="A1194">
        <f t="shared" si="113"/>
        <v>0.91499999999991621</v>
      </c>
      <c r="B1194">
        <f t="shared" si="109"/>
        <v>0.49803371933214091</v>
      </c>
      <c r="C1194">
        <f t="shared" si="110"/>
        <v>5.6212563354265352</v>
      </c>
      <c r="D1194">
        <f t="shared" si="114"/>
        <v>0.45570085318886722</v>
      </c>
      <c r="E1194">
        <f t="shared" si="111"/>
        <v>5.1434495469148089</v>
      </c>
      <c r="F1194">
        <f t="shared" si="114"/>
        <v>0.4169662806677753</v>
      </c>
      <c r="G1194">
        <f t="shared" si="112"/>
        <v>4.7062563354266196</v>
      </c>
    </row>
    <row r="1195" spans="1:7" x14ac:dyDescent="0.2">
      <c r="A1195">
        <f t="shared" si="113"/>
        <v>0.91999999999991622</v>
      </c>
      <c r="B1195">
        <f t="shared" si="109"/>
        <v>0.49826689774696326</v>
      </c>
      <c r="C1195">
        <f t="shared" si="110"/>
        <v>5.9895833333267765</v>
      </c>
      <c r="D1195">
        <f t="shared" si="114"/>
        <v>0.45840554592716448</v>
      </c>
      <c r="E1195">
        <f t="shared" si="111"/>
        <v>5.5104166666601317</v>
      </c>
      <c r="F1195">
        <f t="shared" si="114"/>
        <v>0.42173310225295285</v>
      </c>
      <c r="G1195">
        <f t="shared" si="112"/>
        <v>5.0695833333268601</v>
      </c>
    </row>
    <row r="1196" spans="1:7" x14ac:dyDescent="0.2">
      <c r="A1196">
        <f t="shared" si="113"/>
        <v>0.92499999999991622</v>
      </c>
      <c r="B1196">
        <f t="shared" si="109"/>
        <v>0.49848433816099347</v>
      </c>
      <c r="C1196">
        <f t="shared" si="110"/>
        <v>6.4069264069189478</v>
      </c>
      <c r="D1196">
        <f t="shared" si="114"/>
        <v>0.46109801279887719</v>
      </c>
      <c r="E1196">
        <f t="shared" si="111"/>
        <v>5.9264069263994896</v>
      </c>
      <c r="F1196">
        <f t="shared" si="114"/>
        <v>0.42651566183892281</v>
      </c>
      <c r="G1196">
        <f t="shared" si="112"/>
        <v>5.4819264069190314</v>
      </c>
    </row>
    <row r="1197" spans="1:7" x14ac:dyDescent="0.2">
      <c r="A1197">
        <f t="shared" si="113"/>
        <v>0.92999999999991623</v>
      </c>
      <c r="B1197">
        <f t="shared" si="109"/>
        <v>0.49868625663574129</v>
      </c>
      <c r="C1197">
        <f t="shared" si="110"/>
        <v>6.8837897853356269</v>
      </c>
      <c r="D1197">
        <f t="shared" si="114"/>
        <v>0.46377821867119762</v>
      </c>
      <c r="E1197">
        <f t="shared" si="111"/>
        <v>6.4019245003615559</v>
      </c>
      <c r="F1197">
        <f t="shared" si="114"/>
        <v>0.43131374336417494</v>
      </c>
      <c r="G1197">
        <f t="shared" si="112"/>
        <v>5.9537897853357107</v>
      </c>
    </row>
    <row r="1198" spans="1:7" x14ac:dyDescent="0.2">
      <c r="A1198">
        <f t="shared" si="113"/>
        <v>0.93499999999991623</v>
      </c>
      <c r="B1198">
        <f t="shared" si="109"/>
        <v>0.49887286745187714</v>
      </c>
      <c r="C1198">
        <f t="shared" si="110"/>
        <v>7.4339097594812316</v>
      </c>
      <c r="D1198">
        <f t="shared" si="114"/>
        <v>0.46644613106746335</v>
      </c>
      <c r="E1198">
        <f t="shared" si="111"/>
        <v>6.9507056251143293</v>
      </c>
      <c r="F1198">
        <f t="shared" si="114"/>
        <v>0.43612713254803914</v>
      </c>
      <c r="G1198">
        <f t="shared" si="112"/>
        <v>6.4989097594813154</v>
      </c>
    </row>
    <row r="1199" spans="1:7" x14ac:dyDescent="0.2">
      <c r="A1199">
        <f t="shared" si="113"/>
        <v>0.93999999999991624</v>
      </c>
      <c r="B1199">
        <f t="shared" si="109"/>
        <v>0.49904438309619603</v>
      </c>
      <c r="C1199">
        <f t="shared" si="110"/>
        <v>8.0756013745588007</v>
      </c>
      <c r="D1199">
        <f t="shared" si="114"/>
        <v>0.46910172011038248</v>
      </c>
      <c r="E1199">
        <f t="shared" si="111"/>
        <v>7.591065292084596</v>
      </c>
      <c r="F1199">
        <f t="shared" si="114"/>
        <v>0.4409556169037202</v>
      </c>
      <c r="G1199">
        <f t="shared" si="112"/>
        <v>7.1356013745588847</v>
      </c>
    </row>
    <row r="1200" spans="1:7" x14ac:dyDescent="0.2">
      <c r="A1200">
        <f t="shared" si="113"/>
        <v>0.94499999999991624</v>
      </c>
      <c r="B1200">
        <f t="shared" si="109"/>
        <v>0.49920101424967728</v>
      </c>
      <c r="C1200">
        <f t="shared" si="110"/>
        <v>8.8338396821548706</v>
      </c>
      <c r="D1200">
        <f t="shared" si="114"/>
        <v>0.47174495846590314</v>
      </c>
      <c r="E1200">
        <f t="shared" si="111"/>
        <v>8.3479784996356123</v>
      </c>
      <c r="F1200">
        <f t="shared" si="114"/>
        <v>0.44579898575023902</v>
      </c>
      <c r="G1200">
        <f t="shared" si="112"/>
        <v>7.8888396821549547</v>
      </c>
    </row>
    <row r="1201" spans="1:7" x14ac:dyDescent="0.2">
      <c r="A1201">
        <f t="shared" si="113"/>
        <v>0.94999999999991624</v>
      </c>
      <c r="B1201">
        <f t="shared" si="109"/>
        <v>0.49934296977660747</v>
      </c>
      <c r="C1201">
        <f t="shared" si="110"/>
        <v>9.7435897435729828</v>
      </c>
      <c r="D1201">
        <f t="shared" si="114"/>
        <v>0.47437582128773526</v>
      </c>
      <c r="E1201">
        <f t="shared" si="111"/>
        <v>9.2564102563935169</v>
      </c>
      <c r="F1201">
        <f t="shared" si="114"/>
        <v>0.45065703022330883</v>
      </c>
      <c r="G1201">
        <f t="shared" si="112"/>
        <v>8.793589743573067</v>
      </c>
    </row>
    <row r="1202" spans="1:7" x14ac:dyDescent="0.2">
      <c r="A1202">
        <f t="shared" si="113"/>
        <v>0.95499999999991625</v>
      </c>
      <c r="B1202">
        <f t="shared" si="109"/>
        <v>0.49947045671473761</v>
      </c>
      <c r="C1202">
        <f t="shared" si="110"/>
        <v>10.855356635387091</v>
      </c>
      <c r="D1202">
        <f t="shared" si="114"/>
        <v>0.47699428616253253</v>
      </c>
      <c r="E1202">
        <f t="shared" si="111"/>
        <v>10.366865586793763</v>
      </c>
      <c r="F1202">
        <f t="shared" si="114"/>
        <v>0.45552954328517864</v>
      </c>
      <c r="G1202">
        <f t="shared" si="112"/>
        <v>9.9003566353871744</v>
      </c>
    </row>
    <row r="1203" spans="1:7" x14ac:dyDescent="0.2">
      <c r="A1203">
        <f t="shared" si="113"/>
        <v>0.95999999999991625</v>
      </c>
      <c r="B1203">
        <f t="shared" si="109"/>
        <v>0.49958368026644284</v>
      </c>
      <c r="C1203">
        <f t="shared" si="110"/>
        <v>12.244897959157493</v>
      </c>
      <c r="D1203">
        <f t="shared" si="114"/>
        <v>0.47960033305574329</v>
      </c>
      <c r="E1203">
        <f t="shared" si="111"/>
        <v>11.755102040790169</v>
      </c>
      <c r="F1203">
        <f t="shared" si="114"/>
        <v>0.46041631973347341</v>
      </c>
      <c r="G1203">
        <f t="shared" si="112"/>
        <v>11.284897959157577</v>
      </c>
    </row>
    <row r="1204" spans="1:7" x14ac:dyDescent="0.2">
      <c r="A1204">
        <f t="shared" si="113"/>
        <v>0.96499999999991626</v>
      </c>
      <c r="B1204">
        <f t="shared" si="109"/>
        <v>0.49968284379085659</v>
      </c>
      <c r="C1204">
        <f t="shared" si="110"/>
        <v>14.031261359471454</v>
      </c>
      <c r="D1204">
        <f t="shared" si="114"/>
        <v>0.48219394425813483</v>
      </c>
      <c r="E1204">
        <f t="shared" si="111"/>
        <v>13.540167211888779</v>
      </c>
      <c r="F1204">
        <f t="shared" si="114"/>
        <v>0.46531715620905972</v>
      </c>
      <c r="G1204">
        <f t="shared" si="112"/>
        <v>13.066261359471538</v>
      </c>
    </row>
    <row r="1205" spans="1:7" x14ac:dyDescent="0.2">
      <c r="A1205">
        <f t="shared" si="113"/>
        <v>0.96999999999991626</v>
      </c>
      <c r="B1205">
        <f t="shared" si="109"/>
        <v>0.49976814879694859</v>
      </c>
      <c r="C1205">
        <f t="shared" si="110"/>
        <v>16.412859560021147</v>
      </c>
      <c r="D1205">
        <f t="shared" si="114"/>
        <v>0.48477510433299825</v>
      </c>
      <c r="E1205">
        <f t="shared" si="111"/>
        <v>15.920473773219136</v>
      </c>
      <c r="F1205">
        <f t="shared" si="114"/>
        <v>0.47023185120296768</v>
      </c>
      <c r="G1205">
        <f t="shared" si="112"/>
        <v>15.44285956002123</v>
      </c>
    </row>
    <row r="1206" spans="1:7" x14ac:dyDescent="0.2">
      <c r="A1206">
        <f t="shared" si="113"/>
        <v>0.97499999999991627</v>
      </c>
      <c r="B1206">
        <f t="shared" si="109"/>
        <v>0.49983979493751896</v>
      </c>
      <c r="C1206">
        <f t="shared" si="110"/>
        <v>19.746835442970983</v>
      </c>
      <c r="D1206">
        <f t="shared" si="114"/>
        <v>0.48734380006403916</v>
      </c>
      <c r="E1206">
        <f t="shared" si="111"/>
        <v>19.253164556895058</v>
      </c>
      <c r="F1206">
        <f t="shared" si="114"/>
        <v>0.47516020506239737</v>
      </c>
      <c r="G1206">
        <f t="shared" si="112"/>
        <v>18.771835442971071</v>
      </c>
    </row>
    <row r="1207" spans="1:7" x14ac:dyDescent="0.2">
      <c r="A1207">
        <f t="shared" si="113"/>
        <v>0.97999999999991627</v>
      </c>
      <c r="B1207">
        <f t="shared" si="109"/>
        <v>0.49989798000407992</v>
      </c>
      <c r="C1207">
        <f t="shared" si="110"/>
        <v>24.747474747370106</v>
      </c>
      <c r="D1207">
        <f t="shared" si="114"/>
        <v>0.48990002040395647</v>
      </c>
      <c r="E1207">
        <f t="shared" si="111"/>
        <v>24.252525252420632</v>
      </c>
      <c r="F1207">
        <f t="shared" si="114"/>
        <v>0.48010201999583629</v>
      </c>
      <c r="G1207">
        <f t="shared" si="112"/>
        <v>23.767474747370191</v>
      </c>
    </row>
    <row r="1208" spans="1:7" x14ac:dyDescent="0.2">
      <c r="A1208">
        <f t="shared" si="113"/>
        <v>0.98499999999991628</v>
      </c>
      <c r="B1208">
        <f t="shared" si="109"/>
        <v>0.49994289992259705</v>
      </c>
      <c r="C1208">
        <f t="shared" si="110"/>
        <v>33.08144416438148</v>
      </c>
      <c r="D1208">
        <f t="shared" si="114"/>
        <v>0.49244375642371624</v>
      </c>
      <c r="E1208">
        <f t="shared" si="111"/>
        <v>32.585222501912988</v>
      </c>
      <c r="F1208">
        <f t="shared" si="114"/>
        <v>0.48505710007731923</v>
      </c>
      <c r="G1208">
        <f t="shared" si="112"/>
        <v>32.096444164381566</v>
      </c>
    </row>
    <row r="1209" spans="1:7" x14ac:dyDescent="0.2">
      <c r="A1209">
        <f t="shared" si="113"/>
        <v>0.98999999999991628</v>
      </c>
      <c r="B1209">
        <f t="shared" si="109"/>
        <v>0.49997474875006276</v>
      </c>
      <c r="C1209">
        <f t="shared" si="110"/>
        <v>49.748743718174303</v>
      </c>
      <c r="D1209">
        <f t="shared" si="114"/>
        <v>0.49497500126252025</v>
      </c>
      <c r="E1209">
        <f t="shared" si="111"/>
        <v>49.251256280988393</v>
      </c>
      <c r="F1209">
        <f t="shared" si="114"/>
        <v>0.49002525124985358</v>
      </c>
      <c r="G1209">
        <f t="shared" si="112"/>
        <v>48.758743718174387</v>
      </c>
    </row>
    <row r="1210" spans="1:7" x14ac:dyDescent="0.2">
      <c r="A1210">
        <f t="shared" si="113"/>
        <v>0.99499999999991628</v>
      </c>
      <c r="B1210">
        <f t="shared" si="109"/>
        <v>0.49999371867187575</v>
      </c>
      <c r="C1210">
        <f t="shared" si="110"/>
        <v>99.749373431909575</v>
      </c>
      <c r="D1210">
        <f t="shared" si="114"/>
        <v>0.49749375007847452</v>
      </c>
      <c r="E1210">
        <f t="shared" si="111"/>
        <v>99.25062656474168</v>
      </c>
      <c r="F1210">
        <f t="shared" si="114"/>
        <v>0.49500628132804048</v>
      </c>
      <c r="G1210">
        <f t="shared" si="112"/>
        <v>98.754373431909656</v>
      </c>
    </row>
    <row r="1211" spans="1:7" x14ac:dyDescent="0.2">
      <c r="A1211">
        <f t="shared" si="113"/>
        <v>0.99999999999991629</v>
      </c>
      <c r="B1211">
        <f t="shared" si="109"/>
        <v>0.5</v>
      </c>
      <c r="D1211">
        <f t="shared" si="114"/>
        <v>0.49999999999995814</v>
      </c>
      <c r="F1211">
        <f t="shared" si="114"/>
        <v>0.49999999999991629</v>
      </c>
    </row>
    <row r="1212" spans="1:7" x14ac:dyDescent="0.2">
      <c r="A1212">
        <f t="shared" si="113"/>
        <v>1.0049999999999162</v>
      </c>
      <c r="B1212">
        <f t="shared" si="109"/>
        <v>0.49999378117187621</v>
      </c>
      <c r="C1212">
        <f t="shared" si="110"/>
        <v>-100.24937656028094</v>
      </c>
      <c r="D1212">
        <f t="shared" si="114"/>
        <v>0.50249375007769359</v>
      </c>
      <c r="E1212">
        <f t="shared" si="111"/>
        <v>-100.75062344307392</v>
      </c>
      <c r="F1212">
        <f t="shared" si="114"/>
        <v>0.50500621882803998</v>
      </c>
      <c r="G1212">
        <f t="shared" si="112"/>
        <v>-101.25437656028085</v>
      </c>
    </row>
    <row r="1213" spans="1:7" x14ac:dyDescent="0.2">
      <c r="A1213">
        <f t="shared" si="113"/>
        <v>1.0099999999999161</v>
      </c>
      <c r="B1213">
        <f t="shared" si="109"/>
        <v>0.49997524875006227</v>
      </c>
      <c r="C1213">
        <f t="shared" si="110"/>
        <v>-50.248756219325372</v>
      </c>
      <c r="D1213">
        <f t="shared" si="114"/>
        <v>0.50497500123752093</v>
      </c>
      <c r="E1213">
        <f t="shared" si="111"/>
        <v>-50.751243781514404</v>
      </c>
      <c r="F1213">
        <f t="shared" si="114"/>
        <v>0.51002475124985369</v>
      </c>
      <c r="G1213">
        <f t="shared" si="112"/>
        <v>-51.258756219325292</v>
      </c>
    </row>
    <row r="1214" spans="1:7" x14ac:dyDescent="0.2">
      <c r="A1214">
        <f t="shared" si="113"/>
        <v>1.014999999999916</v>
      </c>
      <c r="B1214">
        <f t="shared" si="109"/>
        <v>0.49994458742257697</v>
      </c>
      <c r="C1214">
        <f t="shared" si="110"/>
        <v>-33.581472291336461</v>
      </c>
      <c r="D1214">
        <f t="shared" si="114"/>
        <v>0.50744375623387361</v>
      </c>
      <c r="E1214">
        <f t="shared" si="111"/>
        <v>-34.085194375703679</v>
      </c>
      <c r="F1214">
        <f t="shared" si="114"/>
        <v>0.51505541257733911</v>
      </c>
      <c r="G1214">
        <f t="shared" si="112"/>
        <v>-34.596472291336376</v>
      </c>
    </row>
    <row r="1215" spans="1:7" x14ac:dyDescent="0.2">
      <c r="A1215">
        <f t="shared" si="113"/>
        <v>1.0199999999999159</v>
      </c>
      <c r="B1215">
        <f t="shared" si="109"/>
        <v>0.49990198000392155</v>
      </c>
      <c r="C1215">
        <f t="shared" si="110"/>
        <v>-25.247524752580436</v>
      </c>
      <c r="D1215">
        <f t="shared" si="114"/>
        <v>0.50990001960395792</v>
      </c>
      <c r="E1215">
        <f t="shared" si="111"/>
        <v>-25.752475247629921</v>
      </c>
      <c r="F1215">
        <f t="shared" si="114"/>
        <v>0.52009801999599425</v>
      </c>
      <c r="G1215">
        <f t="shared" si="112"/>
        <v>-26.267524752580353</v>
      </c>
    </row>
    <row r="1216" spans="1:7" x14ac:dyDescent="0.2">
      <c r="A1216">
        <f t="shared" si="113"/>
        <v>1.0249999999999158</v>
      </c>
      <c r="B1216">
        <f t="shared" si="109"/>
        <v>0.4998476074367581</v>
      </c>
      <c r="C1216">
        <f t="shared" si="110"/>
        <v>-20.246913580314281</v>
      </c>
      <c r="D1216">
        <f t="shared" si="114"/>
        <v>0.51234379762263493</v>
      </c>
      <c r="E1216">
        <f t="shared" si="111"/>
        <v>-20.753086419820434</v>
      </c>
      <c r="F1216">
        <f t="shared" si="114"/>
        <v>0.52515239256315771</v>
      </c>
      <c r="G1216">
        <f t="shared" si="112"/>
        <v>-21.271913580314198</v>
      </c>
    </row>
    <row r="1217" spans="1:7" x14ac:dyDescent="0.2">
      <c r="A1217">
        <f t="shared" si="113"/>
        <v>1.0299999999999156</v>
      </c>
      <c r="B1217">
        <f t="shared" si="109"/>
        <v>0.49978164879421738</v>
      </c>
      <c r="C1217">
        <f t="shared" si="110"/>
        <v>-16.912972085432727</v>
      </c>
      <c r="D1217">
        <f t="shared" si="114"/>
        <v>0.51477509825800172</v>
      </c>
      <c r="E1217">
        <f t="shared" si="111"/>
        <v>-17.420361247994286</v>
      </c>
      <c r="F1217">
        <f t="shared" si="114"/>
        <v>0.53021835120569838</v>
      </c>
      <c r="G1217">
        <f t="shared" si="112"/>
        <v>-17.942972085432643</v>
      </c>
    </row>
    <row r="1218" spans="1:7" x14ac:dyDescent="0.2">
      <c r="A1218">
        <f t="shared" si="113"/>
        <v>1.0349999999999155</v>
      </c>
      <c r="B1218">
        <f t="shared" si="109"/>
        <v>0.49970428128281713</v>
      </c>
      <c r="C1218">
        <f t="shared" si="110"/>
        <v>-14.531414531449025</v>
      </c>
      <c r="D1218">
        <f t="shared" si="114"/>
        <v>0.51719393112767353</v>
      </c>
      <c r="E1218">
        <f t="shared" si="111"/>
        <v>-15.040014040048511</v>
      </c>
      <c r="F1218">
        <f t="shared" si="114"/>
        <v>0.53529571871709847</v>
      </c>
      <c r="G1218">
        <f t="shared" si="112"/>
        <v>-15.566414531448942</v>
      </c>
    </row>
    <row r="1219" spans="1:7" x14ac:dyDescent="0.2">
      <c r="A1219">
        <f t="shared" si="113"/>
        <v>1.0399999999999154</v>
      </c>
      <c r="B1219">
        <f t="shared" si="109"/>
        <v>0.49961568024596625</v>
      </c>
      <c r="C1219">
        <f t="shared" si="110"/>
        <v>-12.745098039242134</v>
      </c>
      <c r="D1219">
        <f t="shared" si="114"/>
        <v>0.51960030745576258</v>
      </c>
      <c r="E1219">
        <f t="shared" si="111"/>
        <v>-13.25490196081074</v>
      </c>
      <c r="F1219">
        <f t="shared" si="114"/>
        <v>0.54038431975394918</v>
      </c>
      <c r="G1219">
        <f t="shared" si="112"/>
        <v>-13.785098039242051</v>
      </c>
    </row>
    <row r="1220" spans="1:7" x14ac:dyDescent="0.2">
      <c r="A1220">
        <f t="shared" si="113"/>
        <v>1.0449999999999153</v>
      </c>
      <c r="B1220">
        <f t="shared" si="109"/>
        <v>0.49951601916803279</v>
      </c>
      <c r="C1220">
        <f t="shared" si="110"/>
        <v>-11.355609888638138</v>
      </c>
      <c r="D1220">
        <f t="shared" si="114"/>
        <v>0.52199424003055195</v>
      </c>
      <c r="E1220">
        <f t="shared" si="111"/>
        <v>-11.866612333625893</v>
      </c>
      <c r="F1220">
        <f t="shared" si="114"/>
        <v>0.54548398083188265</v>
      </c>
      <c r="G1220">
        <f t="shared" si="112"/>
        <v>-12.400609888638055</v>
      </c>
    </row>
    <row r="1221" spans="1:7" x14ac:dyDescent="0.2">
      <c r="A1221">
        <f t="shared" si="113"/>
        <v>1.0499999999999152</v>
      </c>
      <c r="B1221">
        <f t="shared" si="109"/>
        <v>0.4994054696789556</v>
      </c>
      <c r="C1221">
        <f t="shared" si="110"/>
        <v>-10.243902439041356</v>
      </c>
      <c r="D1221">
        <f t="shared" si="114"/>
        <v>0.52437574316286106</v>
      </c>
      <c r="E1221">
        <f t="shared" si="111"/>
        <v>-10.756097560992556</v>
      </c>
      <c r="F1221">
        <f t="shared" si="114"/>
        <v>0.55059453032095962</v>
      </c>
      <c r="G1221">
        <f t="shared" si="112"/>
        <v>-11.293902439041274</v>
      </c>
    </row>
    <row r="1222" spans="1:7" x14ac:dyDescent="0.2">
      <c r="A1222">
        <f t="shared" si="113"/>
        <v>1.0549999999999151</v>
      </c>
      <c r="B1222">
        <f t="shared" si="109"/>
        <v>0.49928420155937792</v>
      </c>
      <c r="C1222">
        <f t="shared" si="110"/>
        <v>-9.3342180933562151</v>
      </c>
      <c r="D1222">
        <f t="shared" si="114"/>
        <v>0.5267448326451013</v>
      </c>
      <c r="E1222">
        <f t="shared" si="111"/>
        <v>-9.8476000884900152</v>
      </c>
      <c r="F1222">
        <f t="shared" si="114"/>
        <v>0.5557157984405372</v>
      </c>
      <c r="G1222">
        <f t="shared" si="112"/>
        <v>-10.389218093356131</v>
      </c>
    </row>
    <row r="1223" spans="1:7" x14ac:dyDescent="0.2">
      <c r="A1223">
        <f t="shared" si="113"/>
        <v>1.059999999999915</v>
      </c>
      <c r="B1223">
        <f t="shared" si="109"/>
        <v>0.49915238274628221</v>
      </c>
      <c r="C1223">
        <f t="shared" si="110"/>
        <v>-8.5760517799470861</v>
      </c>
      <c r="D1223">
        <f t="shared" si="114"/>
        <v>0.52910152571101676</v>
      </c>
      <c r="E1223">
        <f t="shared" si="111"/>
        <v>-9.0906148867431842</v>
      </c>
      <c r="F1223">
        <f t="shared" si="114"/>
        <v>0.56084761725363286</v>
      </c>
      <c r="G1223">
        <f t="shared" si="112"/>
        <v>-9.6360517799470031</v>
      </c>
    </row>
    <row r="1224" spans="1:7" x14ac:dyDescent="0.2">
      <c r="A1224">
        <f t="shared" si="113"/>
        <v>1.0649999999999149</v>
      </c>
      <c r="B1224">
        <f t="shared" si="109"/>
        <v>0.49901017933910691</v>
      </c>
      <c r="C1224">
        <f t="shared" si="110"/>
        <v>-7.9344384429230939</v>
      </c>
      <c r="D1224">
        <f t="shared" si="114"/>
        <v>0.53144584099610648</v>
      </c>
      <c r="E1224">
        <f t="shared" si="111"/>
        <v>-8.4501769417124208</v>
      </c>
      <c r="F1224">
        <f t="shared" si="114"/>
        <v>0.56598982066080816</v>
      </c>
      <c r="G1224">
        <f t="shared" si="112"/>
        <v>-8.9994384429230081</v>
      </c>
    </row>
    <row r="1225" spans="1:7" x14ac:dyDescent="0.2">
      <c r="A1225">
        <f t="shared" si="113"/>
        <v>1.0699999999999148</v>
      </c>
      <c r="B1225">
        <f t="shared" si="109"/>
        <v>0.49885775560632462</v>
      </c>
      <c r="C1225">
        <f t="shared" si="110"/>
        <v>-7.3844030365856508</v>
      </c>
      <c r="D1225">
        <f t="shared" si="114"/>
        <v>0.53377779849872486</v>
      </c>
      <c r="E1225">
        <f t="shared" si="111"/>
        <v>-7.9013112491460173</v>
      </c>
      <c r="F1225">
        <f t="shared" si="114"/>
        <v>0.57114224439359018</v>
      </c>
      <c r="G1225">
        <f t="shared" si="112"/>
        <v>-8.4544030365855658</v>
      </c>
    </row>
    <row r="1226" spans="1:7" x14ac:dyDescent="0.2">
      <c r="A1226">
        <f t="shared" si="113"/>
        <v>1.0749999999999147</v>
      </c>
      <c r="B1226">
        <f t="shared" si="109"/>
        <v>0.49869527399246438</v>
      </c>
      <c r="C1226">
        <f t="shared" si="110"/>
        <v>-6.9076305220959506</v>
      </c>
      <c r="D1226">
        <f t="shared" si="114"/>
        <v>0.53609741954185663</v>
      </c>
      <c r="E1226">
        <f t="shared" si="111"/>
        <v>-7.4257028112525569</v>
      </c>
      <c r="F1226">
        <f t="shared" si="114"/>
        <v>0.5763047260074502</v>
      </c>
      <c r="G1226">
        <f t="shared" si="112"/>
        <v>-7.9826305220958647</v>
      </c>
    </row>
    <row r="1227" spans="1:7" x14ac:dyDescent="0.2">
      <c r="A1227">
        <f t="shared" si="113"/>
        <v>1.0799999999999146</v>
      </c>
      <c r="B1227">
        <f t="shared" si="109"/>
        <v>0.49852289512555692</v>
      </c>
      <c r="C1227">
        <f t="shared" si="110"/>
        <v>-6.490384615391295</v>
      </c>
      <c r="D1227">
        <f t="shared" si="114"/>
        <v>0.53840472673555895</v>
      </c>
      <c r="E1227">
        <f t="shared" si="111"/>
        <v>-7.0096153846220446</v>
      </c>
      <c r="F1227">
        <f t="shared" si="114"/>
        <v>0.58147710487435766</v>
      </c>
      <c r="G1227">
        <f t="shared" si="112"/>
        <v>-7.5703846153912107</v>
      </c>
    </row>
    <row r="1228" spans="1:7" x14ac:dyDescent="0.2">
      <c r="A1228">
        <f t="shared" si="113"/>
        <v>1.0849999999999145</v>
      </c>
      <c r="B1228">
        <f t="shared" ref="B1228:B1291" si="115">POWER($A1228,B$8)/(POWER(B$7,2)+POWER($A1228,2))</f>
        <v>0.49834077782498687</v>
      </c>
      <c r="C1228">
        <f t="shared" ref="C1228:C1291" si="116">POWER($A1228,C$8)/(POWER(C$7,2)-POWER($A1228,2))</f>
        <v>-6.1221610946596199</v>
      </c>
      <c r="D1228">
        <f t="shared" si="114"/>
        <v>0.54069974394006803</v>
      </c>
      <c r="E1228">
        <f t="shared" ref="E1228:E1291" si="117">POWER($A1228,E$8)/(POWER(E$7,2)-POWER($A1228,2))</f>
        <v>-6.6425447877051633</v>
      </c>
      <c r="F1228">
        <f t="shared" si="114"/>
        <v>0.58665922217492761</v>
      </c>
      <c r="G1228">
        <f t="shared" ref="G1228:G1291" si="118">POWER($A1228,G$8)/(POWER(G$7,2)-POWER($A1228,2))</f>
        <v>-7.2071610946595337</v>
      </c>
    </row>
    <row r="1229" spans="1:7" x14ac:dyDescent="0.2">
      <c r="A1229">
        <f t="shared" ref="A1229:A1292" si="119">A1228+B$3</f>
        <v>1.0899999999999144</v>
      </c>
      <c r="B1229">
        <f t="shared" si="115"/>
        <v>0.49814907910973327</v>
      </c>
      <c r="C1229">
        <f t="shared" si="116"/>
        <v>-5.7947900053216141</v>
      </c>
      <c r="D1229">
        <f t="shared" si="114"/>
        <v>0.54298249622956662</v>
      </c>
      <c r="E1229">
        <f t="shared" si="117"/>
        <v>-6.3163211058000632</v>
      </c>
      <c r="F1229">
        <f t="shared" si="114"/>
        <v>0.5918509208901811</v>
      </c>
      <c r="G1229">
        <f t="shared" si="118"/>
        <v>-6.8847900053215287</v>
      </c>
    </row>
    <row r="1230" spans="1:7" x14ac:dyDescent="0.2">
      <c r="A1230">
        <f t="shared" si="119"/>
        <v>1.0949999999999143</v>
      </c>
      <c r="B1230">
        <f t="shared" si="115"/>
        <v>0.49794795420698157</v>
      </c>
      <c r="C1230">
        <f t="shared" si="116"/>
        <v>-5.5018213792284776</v>
      </c>
      <c r="D1230">
        <f t="shared" si="114"/>
        <v>0.54525300985660208</v>
      </c>
      <c r="E1230">
        <f t="shared" si="117"/>
        <v>-6.0244944102547109</v>
      </c>
      <c r="F1230">
        <f t="shared" si="114"/>
        <v>0.59705204579293258</v>
      </c>
      <c r="G1230">
        <f t="shared" si="118"/>
        <v>-6.5968213792283921</v>
      </c>
    </row>
    <row r="1231" spans="1:7" x14ac:dyDescent="0.2">
      <c r="A1231">
        <f t="shared" si="119"/>
        <v>1.0999999999999142</v>
      </c>
      <c r="B1231">
        <f t="shared" si="115"/>
        <v>0.49773755656108964</v>
      </c>
      <c r="C1231">
        <f t="shared" si="116"/>
        <v>-5.2380952380995378</v>
      </c>
      <c r="D1231">
        <f t="shared" si="114"/>
        <v>0.54751131221715588</v>
      </c>
      <c r="E1231">
        <f t="shared" si="117"/>
        <v>-5.7619047619090429</v>
      </c>
      <c r="F1231">
        <f t="shared" si="114"/>
        <v>0.60226244343882451</v>
      </c>
      <c r="G1231">
        <f t="shared" si="118"/>
        <v>-6.3380952380994522</v>
      </c>
    </row>
    <row r="1232" spans="1:7" x14ac:dyDescent="0.2">
      <c r="A1232">
        <f t="shared" si="119"/>
        <v>1.1049999999999141</v>
      </c>
      <c r="B1232">
        <f t="shared" si="115"/>
        <v>0.49751803784289172</v>
      </c>
      <c r="C1232">
        <f t="shared" si="116"/>
        <v>-4.999434453120073</v>
      </c>
      <c r="D1232">
        <f t="shared" si="114"/>
        <v>0.5497574318163525</v>
      </c>
      <c r="E1232">
        <f t="shared" si="117"/>
        <v>-5.5243750706972508</v>
      </c>
      <c r="F1232">
        <f t="shared" si="114"/>
        <v>0.60748196215702233</v>
      </c>
      <c r="G1232">
        <f t="shared" si="118"/>
        <v>-6.1044344531199872</v>
      </c>
    </row>
    <row r="1233" spans="1:7" x14ac:dyDescent="0.2">
      <c r="A1233">
        <f t="shared" si="119"/>
        <v>1.1099999999999139</v>
      </c>
      <c r="B1233">
        <f t="shared" si="115"/>
        <v>0.49728954795932484</v>
      </c>
      <c r="C1233">
        <f t="shared" si="116"/>
        <v>-4.7824213701026599</v>
      </c>
      <c r="D1233">
        <f t="shared" si="114"/>
        <v>0.55199139823480781</v>
      </c>
      <c r="E1233">
        <f t="shared" si="117"/>
        <v>-5.3084877208135408</v>
      </c>
      <c r="F1233">
        <f t="shared" si="114"/>
        <v>0.61271045204058916</v>
      </c>
      <c r="G1233">
        <f t="shared" si="118"/>
        <v>-5.8924213701025741</v>
      </c>
    </row>
    <row r="1234" spans="1:7" x14ac:dyDescent="0.2">
      <c r="A1234">
        <f t="shared" si="119"/>
        <v>1.1149999999999138</v>
      </c>
      <c r="B1234">
        <f t="shared" si="115"/>
        <v>0.4970522350633616</v>
      </c>
      <c r="C1234">
        <f t="shared" si="116"/>
        <v>-4.58423270634513</v>
      </c>
      <c r="D1234">
        <f t="shared" si="114"/>
        <v>0.55421324209560541</v>
      </c>
      <c r="E1234">
        <f t="shared" si="117"/>
        <v>-5.1114194675744251</v>
      </c>
      <c r="F1234">
        <f t="shared" si="114"/>
        <v>0.61794776493655224</v>
      </c>
      <c r="G1234">
        <f t="shared" si="118"/>
        <v>-5.6992327063450441</v>
      </c>
    </row>
    <row r="1235" spans="1:7" x14ac:dyDescent="0.2">
      <c r="A1235">
        <f t="shared" si="119"/>
        <v>1.1199999999999137</v>
      </c>
      <c r="B1235">
        <f t="shared" si="115"/>
        <v>0.49680624556423425</v>
      </c>
      <c r="C1235">
        <f t="shared" si="116"/>
        <v>-4.4025157232734449</v>
      </c>
      <c r="D1235">
        <f t="shared" si="114"/>
        <v>0.55642299503189951</v>
      </c>
      <c r="E1235">
        <f t="shared" si="117"/>
        <v>-4.9308176100658789</v>
      </c>
      <c r="F1235">
        <f t="shared" si="114"/>
        <v>0.62319375443567948</v>
      </c>
      <c r="G1235">
        <f t="shared" si="118"/>
        <v>-5.5225157232733588</v>
      </c>
    </row>
    <row r="1236" spans="1:7" x14ac:dyDescent="0.2">
      <c r="A1236">
        <f t="shared" si="119"/>
        <v>1.1249999999999136</v>
      </c>
      <c r="B1236">
        <f t="shared" si="115"/>
        <v>0.49655172413793552</v>
      </c>
      <c r="C1236">
        <f t="shared" si="116"/>
        <v>-4.2352941176498318</v>
      </c>
      <c r="D1236">
        <f t="shared" si="114"/>
        <v>0.55862068965513467</v>
      </c>
      <c r="E1236">
        <f t="shared" si="117"/>
        <v>-4.7647058823556945</v>
      </c>
      <c r="F1236">
        <f t="shared" si="114"/>
        <v>0.62844827586197816</v>
      </c>
      <c r="G1236">
        <f t="shared" si="118"/>
        <v>-5.3602941176497447</v>
      </c>
    </row>
    <row r="1237" spans="1:7" x14ac:dyDescent="0.2">
      <c r="A1237">
        <f t="shared" si="119"/>
        <v>1.1299999999999135</v>
      </c>
      <c r="B1237">
        <f t="shared" si="115"/>
        <v>0.49628881373798173</v>
      </c>
      <c r="C1237">
        <f t="shared" si="116"/>
        <v>-4.0808956301939734</v>
      </c>
      <c r="D1237">
        <f t="shared" si="114"/>
        <v>0.56080635952387636</v>
      </c>
      <c r="E1237">
        <f t="shared" si="117"/>
        <v>-4.6114120621188368</v>
      </c>
      <c r="F1237">
        <f t="shared" si="114"/>
        <v>0.63371118626193179</v>
      </c>
      <c r="G1237">
        <f t="shared" si="118"/>
        <v>-5.2108956301938862</v>
      </c>
    </row>
    <row r="1238" spans="1:7" x14ac:dyDescent="0.2">
      <c r="A1238">
        <f t="shared" si="119"/>
        <v>1.1349999999999134</v>
      </c>
      <c r="B1238">
        <f t="shared" si="115"/>
        <v>0.49601765560642458</v>
      </c>
      <c r="C1238">
        <f t="shared" si="116"/>
        <v>-3.9378957411768147</v>
      </c>
      <c r="D1238">
        <f t="shared" si="114"/>
        <v>0.56298003911324901</v>
      </c>
      <c r="E1238">
        <f t="shared" si="117"/>
        <v>-4.469511666235344</v>
      </c>
      <c r="F1238">
        <f t="shared" si="114"/>
        <v>0.63898234439348878</v>
      </c>
      <c r="G1238">
        <f t="shared" si="118"/>
        <v>-5.0728957411767279</v>
      </c>
    </row>
    <row r="1239" spans="1:7" x14ac:dyDescent="0.2">
      <c r="A1239">
        <f t="shared" si="119"/>
        <v>1.1399999999999133</v>
      </c>
      <c r="B1239">
        <f t="shared" si="115"/>
        <v>0.495738389285098</v>
      </c>
      <c r="C1239">
        <f t="shared" si="116"/>
        <v>-3.8050734312438776</v>
      </c>
      <c r="D1239">
        <f t="shared" si="114"/>
        <v>0.56514176378496872</v>
      </c>
      <c r="E1239">
        <f t="shared" si="117"/>
        <v>-4.3377837116176901</v>
      </c>
      <c r="F1239">
        <f t="shared" si="114"/>
        <v>0.64426161071481525</v>
      </c>
      <c r="G1239">
        <f t="shared" si="118"/>
        <v>-4.9450734312437907</v>
      </c>
    </row>
    <row r="1240" spans="1:7" x14ac:dyDescent="0.2">
      <c r="A1240">
        <f t="shared" si="119"/>
        <v>1.1449999999999132</v>
      </c>
      <c r="B1240">
        <f t="shared" si="115"/>
        <v>0.49545115262708617</v>
      </c>
      <c r="C1240">
        <f t="shared" si="116"/>
        <v>-3.6813760951712733</v>
      </c>
      <c r="D1240">
        <f t="shared" si="114"/>
        <v>0.56729156975797068</v>
      </c>
      <c r="E1240">
        <f t="shared" si="117"/>
        <v>-4.2151756289707878</v>
      </c>
      <c r="F1240">
        <f t="shared" si="114"/>
        <v>0.64954884737282714</v>
      </c>
      <c r="G1240">
        <f t="shared" si="118"/>
        <v>-4.8263760951711863</v>
      </c>
    </row>
    <row r="1241" spans="1:7" x14ac:dyDescent="0.2">
      <c r="A1241">
        <f t="shared" si="119"/>
        <v>1.1499999999999131</v>
      </c>
      <c r="B1241">
        <f t="shared" si="115"/>
        <v>0.49515608180840137</v>
      </c>
      <c r="C1241">
        <f t="shared" si="116"/>
        <v>-3.565891472870157</v>
      </c>
      <c r="D1241">
        <f t="shared" si="114"/>
        <v>0.56942949407961851</v>
      </c>
      <c r="E1241">
        <f t="shared" si="117"/>
        <v>-4.1007751938003709</v>
      </c>
      <c r="F1241">
        <f t="shared" si="114"/>
        <v>0.65484391819151189</v>
      </c>
      <c r="G1241">
        <f t="shared" si="118"/>
        <v>-4.7158914728700703</v>
      </c>
    </row>
    <row r="1242" spans="1:7" x14ac:dyDescent="0.2">
      <c r="A1242">
        <f t="shared" si="119"/>
        <v>1.154999999999913</v>
      </c>
      <c r="B1242">
        <f t="shared" si="115"/>
        <v>0.49485331133985822</v>
      </c>
      <c r="C1242">
        <f t="shared" si="116"/>
        <v>-3.4578250130996415</v>
      </c>
      <c r="D1242">
        <f t="shared" si="114"/>
        <v>0.57155557459749318</v>
      </c>
      <c r="E1242">
        <f t="shared" si="117"/>
        <v>-3.9937878901297852</v>
      </c>
      <c r="F1242">
        <f t="shared" si="114"/>
        <v>0.66014668866005488</v>
      </c>
      <c r="G1242">
        <f t="shared" si="118"/>
        <v>-4.6128250130995543</v>
      </c>
    </row>
    <row r="1243" spans="1:7" x14ac:dyDescent="0.2">
      <c r="A1243">
        <f t="shared" si="119"/>
        <v>1.1599999999999129</v>
      </c>
      <c r="B1243">
        <f t="shared" si="115"/>
        <v>0.49454297407913239</v>
      </c>
      <c r="C1243">
        <f t="shared" si="116"/>
        <v>-3.3564814814831929</v>
      </c>
      <c r="D1243">
        <f t="shared" ref="D1243:F1306" si="120">POWER($A1243,D$8)/(POWER(D$7,2)+POWER($A1243,2))</f>
        <v>0.57366984993175052</v>
      </c>
      <c r="E1243">
        <f t="shared" si="117"/>
        <v>-3.893518518520211</v>
      </c>
      <c r="F1243">
        <f t="shared" si="120"/>
        <v>0.6654570259207806</v>
      </c>
      <c r="G1243">
        <f t="shared" si="118"/>
        <v>-4.5164814814831056</v>
      </c>
    </row>
    <row r="1244" spans="1:7" x14ac:dyDescent="0.2">
      <c r="A1244">
        <f t="shared" si="119"/>
        <v>1.1649999999999128</v>
      </c>
      <c r="B1244">
        <f t="shared" si="115"/>
        <v>0.49422520124299257</v>
      </c>
      <c r="C1244">
        <f t="shared" si="116"/>
        <v>-3.2612499125217318</v>
      </c>
      <c r="D1244">
        <f t="shared" si="120"/>
        <v>0.57577235944804328</v>
      </c>
      <c r="E1244">
        <f t="shared" si="117"/>
        <v>-3.7993561480875333</v>
      </c>
      <c r="F1244">
        <f t="shared" si="120"/>
        <v>0.67077479875692014</v>
      </c>
      <c r="G1244">
        <f t="shared" si="118"/>
        <v>-4.4262499125216443</v>
      </c>
    </row>
    <row r="1245" spans="1:7" x14ac:dyDescent="0.2">
      <c r="A1245">
        <f t="shared" si="119"/>
        <v>1.1699999999999127</v>
      </c>
      <c r="B1245">
        <f t="shared" si="115"/>
        <v>0.49390012241969417</v>
      </c>
      <c r="C1245">
        <f t="shared" si="116"/>
        <v>-3.1715912171335336</v>
      </c>
      <c r="D1245">
        <f t="shared" si="120"/>
        <v>0.57786314323099908</v>
      </c>
      <c r="E1245">
        <f t="shared" si="117"/>
        <v>-3.7107617240459576</v>
      </c>
      <c r="F1245">
        <f t="shared" si="120"/>
        <v>0.67609987758021839</v>
      </c>
      <c r="G1245">
        <f t="shared" si="118"/>
        <v>-4.3415912171334456</v>
      </c>
    </row>
    <row r="1246" spans="1:7" x14ac:dyDescent="0.2">
      <c r="A1246">
        <f t="shared" si="119"/>
        <v>1.1749999999999126</v>
      </c>
      <c r="B1246">
        <f t="shared" si="115"/>
        <v>0.49356786558152332</v>
      </c>
      <c r="C1246">
        <f t="shared" si="116"/>
        <v>-3.0870279146155575</v>
      </c>
      <c r="D1246">
        <f t="shared" si="120"/>
        <v>0.57994224205824674</v>
      </c>
      <c r="E1246">
        <f t="shared" si="117"/>
        <v>-3.6272577996730107</v>
      </c>
      <c r="F1246">
        <f t="shared" si="120"/>
        <v>0.68143213441838923</v>
      </c>
      <c r="G1246">
        <f t="shared" si="118"/>
        <v>-4.2620279146154703</v>
      </c>
    </row>
    <row r="1247" spans="1:7" x14ac:dyDescent="0.2">
      <c r="A1247">
        <f t="shared" si="119"/>
        <v>1.1799999999999125</v>
      </c>
      <c r="B1247">
        <f t="shared" si="115"/>
        <v>0.49322855709748137</v>
      </c>
      <c r="C1247">
        <f t="shared" si="116"/>
        <v>-3.0071355759442757</v>
      </c>
      <c r="D1247">
        <f t="shared" si="120"/>
        <v>0.58200969737498476</v>
      </c>
      <c r="E1247">
        <f t="shared" si="117"/>
        <v>-3.5484199796139824</v>
      </c>
      <c r="F1247">
        <f t="shared" si="120"/>
        <v>0.68677144290243108</v>
      </c>
      <c r="G1247">
        <f t="shared" si="118"/>
        <v>-4.1871355759441888</v>
      </c>
    </row>
    <row r="1248" spans="1:7" x14ac:dyDescent="0.2">
      <c r="A1248">
        <f t="shared" si="119"/>
        <v>1.1849999999999123</v>
      </c>
      <c r="B1248">
        <f t="shared" si="115"/>
        <v>0.49288232174609892</v>
      </c>
      <c r="C1248">
        <f t="shared" si="116"/>
        <v>-2.931535654649073</v>
      </c>
      <c r="D1248">
        <f t="shared" si="120"/>
        <v>0.58406555126908399</v>
      </c>
      <c r="E1248">
        <f t="shared" si="117"/>
        <v>-3.4738697507588943</v>
      </c>
      <c r="F1248">
        <f t="shared" si="120"/>
        <v>0.69211767825381332</v>
      </c>
      <c r="G1248">
        <f t="shared" si="118"/>
        <v>-4.1165356546489846</v>
      </c>
    </row>
    <row r="1249" spans="1:7" x14ac:dyDescent="0.2">
      <c r="A1249">
        <f t="shared" si="119"/>
        <v>1.1899999999999122</v>
      </c>
      <c r="B1249">
        <f t="shared" si="115"/>
        <v>0.4925292827283701</v>
      </c>
      <c r="C1249">
        <f t="shared" si="116"/>
        <v>-2.8598894496527505</v>
      </c>
      <c r="D1249">
        <f t="shared" si="120"/>
        <v>0.58610984644671715</v>
      </c>
      <c r="E1249">
        <f t="shared" si="117"/>
        <v>-3.403268445086522</v>
      </c>
      <c r="F1249">
        <f t="shared" si="120"/>
        <v>0.69747071727154208</v>
      </c>
      <c r="G1249">
        <f t="shared" si="118"/>
        <v>-4.049889449652663</v>
      </c>
    </row>
    <row r="1250" spans="1:7" x14ac:dyDescent="0.2">
      <c r="A1250">
        <f t="shared" si="119"/>
        <v>1.1949999999999121</v>
      </c>
      <c r="B1250">
        <f t="shared" si="115"/>
        <v>0.49216956168079629</v>
      </c>
      <c r="C1250">
        <f t="shared" si="116"/>
        <v>-2.7918929969055508</v>
      </c>
      <c r="D1250">
        <f t="shared" si="120"/>
        <v>0.58814262620850832</v>
      </c>
      <c r="E1250">
        <f t="shared" si="117"/>
        <v>-3.336312131301888</v>
      </c>
      <c r="F1250">
        <f t="shared" si="120"/>
        <v>0.70283043831911574</v>
      </c>
      <c r="G1250">
        <f t="shared" si="118"/>
        <v>-3.9868929969054627</v>
      </c>
    </row>
    <row r="1251" spans="1:7" x14ac:dyDescent="0.2">
      <c r="A1251">
        <f t="shared" si="119"/>
        <v>1.199999999999912</v>
      </c>
      <c r="B1251">
        <f t="shared" si="115"/>
        <v>0.49180327868853108</v>
      </c>
      <c r="C1251">
        <f t="shared" si="116"/>
        <v>-2.7272727272738364</v>
      </c>
      <c r="D1251">
        <f t="shared" si="120"/>
        <v>0.59016393442619397</v>
      </c>
      <c r="E1251">
        <f t="shared" si="117"/>
        <v>-3.2727272727283636</v>
      </c>
      <c r="F1251">
        <f t="shared" si="120"/>
        <v>0.70819672131138089</v>
      </c>
      <c r="G1251">
        <f t="shared" si="118"/>
        <v>-3.9272727272737487</v>
      </c>
    </row>
    <row r="1252" spans="1:7" x14ac:dyDescent="0.2">
      <c r="A1252">
        <f t="shared" si="119"/>
        <v>1.2049999999999119</v>
      </c>
      <c r="B1252">
        <f t="shared" si="115"/>
        <v>0.49143055229861698</v>
      </c>
      <c r="C1252">
        <f t="shared" si="116"/>
        <v>-2.6657817598594726</v>
      </c>
      <c r="D1252">
        <f t="shared" si="120"/>
        <v>0.59217381551979009</v>
      </c>
      <c r="E1252">
        <f t="shared" si="117"/>
        <v>-3.2122670206304296</v>
      </c>
      <c r="F1252">
        <f t="shared" si="120"/>
        <v>0.71356944770129493</v>
      </c>
      <c r="G1252">
        <f t="shared" si="118"/>
        <v>-3.8707817598593843</v>
      </c>
    </row>
    <row r="1253" spans="1:7" x14ac:dyDescent="0.2">
      <c r="A1253">
        <f t="shared" si="119"/>
        <v>1.2099999999999118</v>
      </c>
      <c r="B1253">
        <f t="shared" si="115"/>
        <v>0.4910514995333049</v>
      </c>
      <c r="C1253">
        <f t="shared" si="116"/>
        <v>-2.6071967248447927</v>
      </c>
      <c r="D1253">
        <f t="shared" si="120"/>
        <v>0.59417231443525564</v>
      </c>
      <c r="E1253">
        <f t="shared" si="117"/>
        <v>-3.1547080370619693</v>
      </c>
      <c r="F1253">
        <f t="shared" si="120"/>
        <v>0.71894850046660697</v>
      </c>
      <c r="G1253">
        <f t="shared" si="118"/>
        <v>-3.8171967248447047</v>
      </c>
    </row>
    <row r="1254" spans="1:7" x14ac:dyDescent="0.2">
      <c r="A1254">
        <f t="shared" si="119"/>
        <v>1.2149999999999117</v>
      </c>
      <c r="B1254">
        <f t="shared" si="115"/>
        <v>0.4906662359034486</v>
      </c>
      <c r="C1254">
        <f t="shared" si="116"/>
        <v>-2.5513150296613141</v>
      </c>
      <c r="D1254">
        <f t="shared" si="120"/>
        <v>0.59615947662264668</v>
      </c>
      <c r="E1254">
        <f t="shared" si="117"/>
        <v>-3.0998477610382711</v>
      </c>
      <c r="F1254">
        <f t="shared" si="120"/>
        <v>0.72433376409646311</v>
      </c>
      <c r="G1254">
        <f t="shared" si="118"/>
        <v>-3.7663150296612256</v>
      </c>
    </row>
    <row r="1255" spans="1:7" x14ac:dyDescent="0.2">
      <c r="A1255">
        <f t="shared" si="119"/>
        <v>1.2199999999999116</v>
      </c>
      <c r="B1255">
        <f t="shared" si="115"/>
        <v>0.4902748754219648</v>
      </c>
      <c r="C1255">
        <f t="shared" si="116"/>
        <v>-2.49795249795342</v>
      </c>
      <c r="D1255">
        <f t="shared" si="120"/>
        <v>0.59813534801475376</v>
      </c>
      <c r="E1255">
        <f t="shared" si="117"/>
        <v>-3.0475020475029515</v>
      </c>
      <c r="F1255">
        <f t="shared" si="120"/>
        <v>0.72972512457794669</v>
      </c>
      <c r="G1255">
        <f t="shared" si="118"/>
        <v>-3.7179524979533314</v>
      </c>
    </row>
    <row r="1256" spans="1:7" x14ac:dyDescent="0.2">
      <c r="A1256">
        <f t="shared" si="119"/>
        <v>1.2249999999999115</v>
      </c>
      <c r="B1256">
        <f t="shared" si="115"/>
        <v>0.48987753061735273</v>
      </c>
      <c r="C1256">
        <f t="shared" si="116"/>
        <v>-2.4469413233467008</v>
      </c>
      <c r="D1256">
        <f t="shared" si="120"/>
        <v>0.60009997500621381</v>
      </c>
      <c r="E1256">
        <f t="shared" si="117"/>
        <v>-2.9975031210994918</v>
      </c>
      <c r="F1256">
        <f t="shared" si="120"/>
        <v>0.73512246938255876</v>
      </c>
      <c r="G1256">
        <f t="shared" si="118"/>
        <v>-3.6719413233466125</v>
      </c>
    </row>
    <row r="1257" spans="1:7" x14ac:dyDescent="0.2">
      <c r="A1257">
        <f t="shared" si="119"/>
        <v>1.2299999999999114</v>
      </c>
      <c r="B1257">
        <f t="shared" si="115"/>
        <v>0.48947431254726337</v>
      </c>
      <c r="C1257">
        <f t="shared" si="116"/>
        <v>-2.3981282901158782</v>
      </c>
      <c r="D1257">
        <f t="shared" si="120"/>
        <v>0.60205340443309052</v>
      </c>
      <c r="E1257">
        <f t="shared" si="117"/>
        <v>-2.9496977968423179</v>
      </c>
      <c r="F1257">
        <f t="shared" si="120"/>
        <v>0.74052568745264802</v>
      </c>
      <c r="G1257">
        <f t="shared" si="118"/>
        <v>-3.6281282901157899</v>
      </c>
    </row>
    <row r="1258" spans="1:7" x14ac:dyDescent="0.2">
      <c r="A1258">
        <f t="shared" si="119"/>
        <v>1.2349999999999113</v>
      </c>
      <c r="B1258">
        <f t="shared" si="115"/>
        <v>0.48906533081211317</v>
      </c>
      <c r="C1258">
        <f t="shared" si="116"/>
        <v>-2.3513732210013356</v>
      </c>
      <c r="D1258">
        <f t="shared" si="120"/>
        <v>0.60399568355291633</v>
      </c>
      <c r="E1258">
        <f t="shared" si="117"/>
        <v>-2.9039459279364408</v>
      </c>
      <c r="F1258">
        <f t="shared" si="120"/>
        <v>0.74593466918779805</v>
      </c>
      <c r="G1258">
        <f t="shared" si="118"/>
        <v>-3.5863732210012467</v>
      </c>
    </row>
    <row r="1259" spans="1:7" x14ac:dyDescent="0.2">
      <c r="A1259">
        <f t="shared" si="119"/>
        <v>1.2399999999999112</v>
      </c>
      <c r="B1259">
        <f t="shared" si="115"/>
        <v>0.4886506935687337</v>
      </c>
      <c r="C1259">
        <f t="shared" si="116"/>
        <v>-2.3065476190483984</v>
      </c>
      <c r="D1259">
        <f t="shared" si="120"/>
        <v>0.60592686002518648</v>
      </c>
      <c r="E1259">
        <f t="shared" si="117"/>
        <v>-2.8601190476198095</v>
      </c>
      <c r="F1259">
        <f t="shared" si="120"/>
        <v>0.75134930643117737</v>
      </c>
      <c r="G1259">
        <f t="shared" si="118"/>
        <v>-3.5465476190483098</v>
      </c>
    </row>
    <row r="1260" spans="1:7" x14ac:dyDescent="0.2">
      <c r="A1260">
        <f t="shared" si="119"/>
        <v>1.2449999999999111</v>
      </c>
      <c r="B1260">
        <f t="shared" si="115"/>
        <v>0.48823050754405117</v>
      </c>
      <c r="C1260">
        <f t="shared" si="116"/>
        <v>-2.2635334757518515</v>
      </c>
      <c r="D1260">
        <f t="shared" si="120"/>
        <v>0.60784698189230035</v>
      </c>
      <c r="E1260">
        <f t="shared" si="117"/>
        <v>-2.8180991773108541</v>
      </c>
      <c r="F1260">
        <f t="shared" si="120"/>
        <v>0.75676949245585978</v>
      </c>
      <c r="G1260">
        <f t="shared" si="118"/>
        <v>-3.5085334757517623</v>
      </c>
    </row>
    <row r="1261" spans="1:7" x14ac:dyDescent="0.2">
      <c r="A1261">
        <f t="shared" si="119"/>
        <v>1.249999999999911</v>
      </c>
      <c r="B1261">
        <f t="shared" si="115"/>
        <v>0.48780487804878808</v>
      </c>
      <c r="C1261">
        <f t="shared" si="116"/>
        <v>-2.2222222222229431</v>
      </c>
      <c r="D1261">
        <f t="shared" si="120"/>
        <v>0.60975609756094173</v>
      </c>
      <c r="E1261">
        <f t="shared" si="117"/>
        <v>-2.7777777777784811</v>
      </c>
      <c r="F1261">
        <f t="shared" si="120"/>
        <v>0.76219512195112282</v>
      </c>
      <c r="G1261">
        <f t="shared" si="118"/>
        <v>-3.4722222222228538</v>
      </c>
    </row>
    <row r="1262" spans="1:7" x14ac:dyDescent="0.2">
      <c r="A1262">
        <f t="shared" si="119"/>
        <v>1.2549999999999109</v>
      </c>
      <c r="B1262">
        <f t="shared" si="115"/>
        <v>0.48737390899118255</v>
      </c>
      <c r="C1262">
        <f t="shared" si="116"/>
        <v>-2.1825138037483574</v>
      </c>
      <c r="D1262">
        <f t="shared" si="120"/>
        <v>0.61165425578389065</v>
      </c>
      <c r="E1262">
        <f t="shared" si="117"/>
        <v>-2.7390548237039938</v>
      </c>
      <c r="F1262">
        <f t="shared" si="120"/>
        <v>0.76762609100872836</v>
      </c>
      <c r="G1262">
        <f t="shared" si="118"/>
        <v>-3.437513803748268</v>
      </c>
    </row>
    <row r="1263" spans="1:7" x14ac:dyDescent="0.2">
      <c r="A1263">
        <f t="shared" si="119"/>
        <v>1.2599999999999107</v>
      </c>
      <c r="B1263">
        <f t="shared" si="115"/>
        <v>0.48693770289071731</v>
      </c>
      <c r="C1263">
        <f t="shared" si="116"/>
        <v>-2.1443158611306887</v>
      </c>
      <c r="D1263">
        <f t="shared" si="120"/>
        <v>0.6135415056422604</v>
      </c>
      <c r="E1263">
        <f t="shared" si="117"/>
        <v>-2.7018379850244769</v>
      </c>
      <c r="F1263">
        <f t="shared" si="120"/>
        <v>0.77306229710919339</v>
      </c>
      <c r="G1263">
        <f t="shared" si="118"/>
        <v>-3.4043158611305997</v>
      </c>
    </row>
    <row r="1264" spans="1:7" x14ac:dyDescent="0.2">
      <c r="A1264">
        <f t="shared" si="119"/>
        <v>1.2649999999999106</v>
      </c>
      <c r="B1264">
        <f t="shared" si="115"/>
        <v>0.48649636089185383</v>
      </c>
      <c r="C1264">
        <f t="shared" si="116"/>
        <v>-2.107543004707213</v>
      </c>
      <c r="D1264">
        <f t="shared" si="120"/>
        <v>0.6154178965281516</v>
      </c>
      <c r="E1264">
        <f t="shared" si="117"/>
        <v>-2.6660419009544363</v>
      </c>
      <c r="F1264">
        <f t="shared" si="120"/>
        <v>0.77850363910805676</v>
      </c>
      <c r="G1264">
        <f t="shared" si="118"/>
        <v>-3.3725430047071234</v>
      </c>
    </row>
    <row r="1265" spans="1:7" x14ac:dyDescent="0.2">
      <c r="A1265">
        <f t="shared" si="119"/>
        <v>1.2699999999999105</v>
      </c>
      <c r="B1265">
        <f t="shared" si="115"/>
        <v>0.48604998277776451</v>
      </c>
      <c r="C1265">
        <f t="shared" si="116"/>
        <v>-2.0721161690330905</v>
      </c>
      <c r="D1265">
        <f t="shared" si="120"/>
        <v>0.61728347812771756</v>
      </c>
      <c r="E1265">
        <f t="shared" si="117"/>
        <v>-2.6315875346718398</v>
      </c>
      <c r="F1265">
        <f t="shared" si="120"/>
        <v>0.78395001722214608</v>
      </c>
      <c r="G1265">
        <f t="shared" si="118"/>
        <v>-3.3421161690330012</v>
      </c>
    </row>
    <row r="1266" spans="1:7" x14ac:dyDescent="0.2">
      <c r="A1266">
        <f t="shared" si="119"/>
        <v>1.2749999999999104</v>
      </c>
      <c r="B1266">
        <f t="shared" si="115"/>
        <v>0.48559866698405957</v>
      </c>
      <c r="C1266">
        <f t="shared" si="116"/>
        <v>-2.0379620379626386</v>
      </c>
      <c r="D1266">
        <f t="shared" si="120"/>
        <v>0.61913830040463247</v>
      </c>
      <c r="E1266">
        <f t="shared" si="117"/>
        <v>-2.598401598402182</v>
      </c>
      <c r="F1266">
        <f t="shared" si="120"/>
        <v>0.78940133301585091</v>
      </c>
      <c r="G1266">
        <f t="shared" si="118"/>
        <v>-3.3129620379625493</v>
      </c>
    </row>
    <row r="1267" spans="1:7" x14ac:dyDescent="0.2">
      <c r="A1267">
        <f t="shared" si="119"/>
        <v>1.2799999999999103</v>
      </c>
      <c r="B1267">
        <f t="shared" si="115"/>
        <v>0.48514251061250058</v>
      </c>
      <c r="C1267">
        <f t="shared" si="116"/>
        <v>-2.0050125313289011</v>
      </c>
      <c r="D1267">
        <f t="shared" si="120"/>
        <v>0.62098241358395723</v>
      </c>
      <c r="E1267">
        <f t="shared" si="117"/>
        <v>-2.5664160401008136</v>
      </c>
      <c r="F1267">
        <f t="shared" si="120"/>
        <v>0.79485748938740963</v>
      </c>
      <c r="G1267">
        <f t="shared" si="118"/>
        <v>-3.2850125313288117</v>
      </c>
    </row>
    <row r="1268" spans="1:7" x14ac:dyDescent="0.2">
      <c r="A1268">
        <f t="shared" si="119"/>
        <v>1.2849999999999102</v>
      </c>
      <c r="B1268">
        <f t="shared" si="115"/>
        <v>0.48468160944469896</v>
      </c>
      <c r="C1268">
        <f t="shared" si="116"/>
        <v>-1.9732043456568245</v>
      </c>
      <c r="D1268">
        <f t="shared" si="120"/>
        <v>0.62281586813639467</v>
      </c>
      <c r="E1268">
        <f t="shared" si="117"/>
        <v>-2.5355675841688425</v>
      </c>
      <c r="F1268">
        <f t="shared" si="120"/>
        <v>0.80031839055521126</v>
      </c>
      <c r="G1268">
        <f t="shared" si="118"/>
        <v>-3.2582043456567349</v>
      </c>
    </row>
    <row r="1269" spans="1:7" x14ac:dyDescent="0.2">
      <c r="A1269">
        <f t="shared" si="119"/>
        <v>1.2899999999999101</v>
      </c>
      <c r="B1269">
        <f t="shared" si="115"/>
        <v>0.48421605795579087</v>
      </c>
      <c r="C1269">
        <f t="shared" si="116"/>
        <v>-1.9424785423887374</v>
      </c>
      <c r="D1269">
        <f t="shared" si="120"/>
        <v>0.62463871476292665</v>
      </c>
      <c r="E1269">
        <f t="shared" si="117"/>
        <v>-2.5057973196812968</v>
      </c>
      <c r="F1269">
        <f t="shared" si="120"/>
        <v>0.80578394204411929</v>
      </c>
      <c r="G1269">
        <f t="shared" si="118"/>
        <v>-3.2324785423886477</v>
      </c>
    </row>
    <row r="1270" spans="1:7" x14ac:dyDescent="0.2">
      <c r="A1270">
        <f t="shared" si="119"/>
        <v>1.29499999999991</v>
      </c>
      <c r="B1270">
        <f t="shared" si="115"/>
        <v>0.48374594932808723</v>
      </c>
      <c r="C1270">
        <f t="shared" si="116"/>
        <v>-1.9127801779850906</v>
      </c>
      <c r="D1270">
        <f t="shared" si="120"/>
        <v>0.62645100437982948</v>
      </c>
      <c r="E1270">
        <f t="shared" si="117"/>
        <v>-2.47705033049052</v>
      </c>
      <c r="F1270">
        <f t="shared" si="120"/>
        <v>0.81125405067182277</v>
      </c>
      <c r="G1270">
        <f t="shared" si="118"/>
        <v>-3.207780177985001</v>
      </c>
    </row>
    <row r="1271" spans="1:7" x14ac:dyDescent="0.2">
      <c r="A1271">
        <f t="shared" si="119"/>
        <v>1.2999999999999099</v>
      </c>
      <c r="B1271">
        <f t="shared" si="115"/>
        <v>0.48327137546469257</v>
      </c>
      <c r="C1271">
        <f t="shared" si="116"/>
        <v>-1.8840579710150021</v>
      </c>
      <c r="D1271">
        <f t="shared" si="120"/>
        <v>0.62825278810405683</v>
      </c>
      <c r="E1271">
        <f t="shared" si="117"/>
        <v>-2.4492753623193328</v>
      </c>
      <c r="F1271">
        <f t="shared" si="120"/>
        <v>0.81672862453521722</v>
      </c>
      <c r="G1271">
        <f t="shared" si="118"/>
        <v>-3.1840579710149117</v>
      </c>
    </row>
    <row r="1272" spans="1:7" x14ac:dyDescent="0.2">
      <c r="A1272">
        <f t="shared" si="119"/>
        <v>1.3049999999999098</v>
      </c>
      <c r="B1272">
        <f t="shared" si="115"/>
        <v>0.4827924270030885</v>
      </c>
      <c r="C1272">
        <f t="shared" si="116"/>
        <v>-1.8562640019918875</v>
      </c>
      <c r="D1272">
        <f t="shared" si="120"/>
        <v>0.63004411723898701</v>
      </c>
      <c r="E1272">
        <f t="shared" si="117"/>
        <v>-2.422424522599246</v>
      </c>
      <c r="F1272">
        <f t="shared" si="120"/>
        <v>0.82220757299682112</v>
      </c>
      <c r="G1272">
        <f t="shared" si="118"/>
        <v>-3.161264001991797</v>
      </c>
    </row>
    <row r="1273" spans="1:7" x14ac:dyDescent="0.2">
      <c r="A1273">
        <f t="shared" si="119"/>
        <v>1.3099999999999097</v>
      </c>
      <c r="B1273">
        <f t="shared" si="115"/>
        <v>0.48230919332867855</v>
      </c>
      <c r="C1273">
        <f t="shared" si="116"/>
        <v>-1.8293534422571467</v>
      </c>
      <c r="D1273">
        <f t="shared" si="120"/>
        <v>0.63182504326052535</v>
      </c>
      <c r="E1273">
        <f t="shared" si="117"/>
        <v>-2.3964530093566969</v>
      </c>
      <c r="F1273">
        <f t="shared" si="120"/>
        <v>0.82769080667123107</v>
      </c>
      <c r="G1273">
        <f t="shared" si="118"/>
        <v>-3.1393534422570561</v>
      </c>
    </row>
    <row r="1274" spans="1:7" x14ac:dyDescent="0.2">
      <c r="A1274">
        <f t="shared" si="119"/>
        <v>1.3149999999999096</v>
      </c>
      <c r="B1274">
        <f t="shared" si="115"/>
        <v>0.48182176258828935</v>
      </c>
      <c r="C1274">
        <f t="shared" si="116"/>
        <v>-1.8032843086843409</v>
      </c>
      <c r="D1274">
        <f t="shared" si="120"/>
        <v>0.633595617803557</v>
      </c>
      <c r="E1274">
        <f t="shared" si="117"/>
        <v>-2.3713188659197453</v>
      </c>
      <c r="F1274">
        <f t="shared" si="120"/>
        <v>0.83317823741162012</v>
      </c>
      <c r="G1274">
        <f t="shared" si="118"/>
        <v>-3.1182843086842507</v>
      </c>
    </row>
    <row r="1275" spans="1:7" x14ac:dyDescent="0.2">
      <c r="A1275">
        <f t="shared" si="119"/>
        <v>1.3199999999999095</v>
      </c>
      <c r="B1275">
        <f t="shared" si="115"/>
        <v>0.48133022170362622</v>
      </c>
      <c r="C1275">
        <f t="shared" si="116"/>
        <v>-1.7780172413797608</v>
      </c>
      <c r="D1275">
        <f t="shared" si="120"/>
        <v>0.63535589264874304</v>
      </c>
      <c r="E1275">
        <f t="shared" si="117"/>
        <v>-2.3469827586211234</v>
      </c>
      <c r="F1275">
        <f t="shared" si="120"/>
        <v>0.83866977829628331</v>
      </c>
      <c r="G1275">
        <f t="shared" si="118"/>
        <v>-3.0980172413796701</v>
      </c>
    </row>
    <row r="1276" spans="1:7" x14ac:dyDescent="0.2">
      <c r="A1276">
        <f t="shared" si="119"/>
        <v>1.3249999999999094</v>
      </c>
      <c r="B1276">
        <f t="shared" si="115"/>
        <v>0.48083465638467682</v>
      </c>
      <c r="C1276">
        <f t="shared" si="116"/>
        <v>-1.7535153019028362</v>
      </c>
      <c r="D1276">
        <f t="shared" si="120"/>
        <v>0.63710591970965313</v>
      </c>
      <c r="E1276">
        <f t="shared" si="117"/>
        <v>-2.3234077750210989</v>
      </c>
      <c r="F1276">
        <f t="shared" si="120"/>
        <v>0.84416534361523254</v>
      </c>
      <c r="G1276">
        <f t="shared" si="118"/>
        <v>-3.0785153019027454</v>
      </c>
    </row>
    <row r="1277" spans="1:7" x14ac:dyDescent="0.2">
      <c r="A1277">
        <f t="shared" si="119"/>
        <v>1.3299999999999093</v>
      </c>
      <c r="B1277">
        <f t="shared" si="115"/>
        <v>0.48033515114306224</v>
      </c>
      <c r="C1277">
        <f t="shared" si="116"/>
        <v>-1.7297437898300518</v>
      </c>
      <c r="D1277">
        <f t="shared" si="120"/>
        <v>0.63884575102022922</v>
      </c>
      <c r="E1277">
        <f t="shared" si="117"/>
        <v>-2.3005592404738118</v>
      </c>
      <c r="F1277">
        <f t="shared" si="120"/>
        <v>0.84966484885684679</v>
      </c>
      <c r="G1277">
        <f t="shared" si="118"/>
        <v>-3.0597437898299611</v>
      </c>
    </row>
    <row r="1278" spans="1:7" x14ac:dyDescent="0.2">
      <c r="A1278">
        <f t="shared" si="119"/>
        <v>1.3349999999999091</v>
      </c>
      <c r="B1278">
        <f t="shared" si="115"/>
        <v>0.47983178930533132</v>
      </c>
      <c r="C1278">
        <f t="shared" si="116"/>
        <v>-1.7066700757458826</v>
      </c>
      <c r="D1278">
        <f t="shared" si="120"/>
        <v>0.64057543872257383</v>
      </c>
      <c r="E1278">
        <f t="shared" si="117"/>
        <v>-2.2784045511205981</v>
      </c>
      <c r="F1278">
        <f t="shared" si="120"/>
        <v>0.85516821069457771</v>
      </c>
      <c r="G1278">
        <f t="shared" si="118"/>
        <v>-3.0416700757457917</v>
      </c>
    </row>
    <row r="1279" spans="1:7" x14ac:dyDescent="0.2">
      <c r="A1279">
        <f t="shared" si="119"/>
        <v>1.339999999999909</v>
      </c>
      <c r="B1279">
        <f t="shared" si="115"/>
        <v>0.47932465302619331</v>
      </c>
      <c r="C1279">
        <f t="shared" si="116"/>
        <v>-1.684263448969733</v>
      </c>
      <c r="D1279">
        <f t="shared" si="120"/>
        <v>0.64229503505505547</v>
      </c>
      <c r="E1279">
        <f t="shared" si="117"/>
        <v>-2.256913021619289</v>
      </c>
      <c r="F1279">
        <f t="shared" si="120"/>
        <v>0.86067534697371584</v>
      </c>
      <c r="G1279">
        <f t="shared" si="118"/>
        <v>-3.0242634489696423</v>
      </c>
    </row>
    <row r="1280" spans="1:7" x14ac:dyDescent="0.2">
      <c r="A1280">
        <f t="shared" si="119"/>
        <v>1.3449999999999089</v>
      </c>
      <c r="B1280">
        <f t="shared" si="115"/>
        <v>0.47881382330168876</v>
      </c>
      <c r="C1280">
        <f t="shared" si="116"/>
        <v>-1.6624949785239225</v>
      </c>
      <c r="D1280">
        <f t="shared" si="120"/>
        <v>0.64400459234072771</v>
      </c>
      <c r="E1280">
        <f t="shared" si="117"/>
        <v>-2.2360557461145243</v>
      </c>
      <c r="F1280">
        <f t="shared" si="120"/>
        <v>0.86618617669822007</v>
      </c>
      <c r="G1280">
        <f t="shared" si="118"/>
        <v>-3.0074949785238312</v>
      </c>
    </row>
    <row r="1281" spans="1:7" x14ac:dyDescent="0.2">
      <c r="A1281">
        <f t="shared" si="119"/>
        <v>1.3499999999999088</v>
      </c>
      <c r="B1281">
        <f t="shared" si="115"/>
        <v>0.47829937998229466</v>
      </c>
      <c r="C1281">
        <f t="shared" si="116"/>
        <v>-1.6413373860186176</v>
      </c>
      <c r="D1281">
        <f t="shared" si="120"/>
        <v>0.64570416297605415</v>
      </c>
      <c r="E1281">
        <f t="shared" si="117"/>
        <v>-2.2158054711249839</v>
      </c>
      <c r="F1281">
        <f t="shared" si="120"/>
        <v>0.87170062001761417</v>
      </c>
      <c r="G1281">
        <f t="shared" si="118"/>
        <v>-2.9913373860185262</v>
      </c>
    </row>
    <row r="1282" spans="1:7" x14ac:dyDescent="0.2">
      <c r="A1282">
        <f t="shared" si="119"/>
        <v>1.3549999999999087</v>
      </c>
      <c r="B1282">
        <f t="shared" si="115"/>
        <v>0.4777814017859599</v>
      </c>
      <c r="C1282">
        <f t="shared" si="116"/>
        <v>-1.6207649292788009</v>
      </c>
      <c r="D1282">
        <f t="shared" si="120"/>
        <v>0.64739379941993214</v>
      </c>
      <c r="E1282">
        <f t="shared" si="117"/>
        <v>-2.1961364791726274</v>
      </c>
      <c r="F1282">
        <f t="shared" si="120"/>
        <v>0.87721859821394899</v>
      </c>
      <c r="G1282">
        <f t="shared" si="118"/>
        <v>-2.9757649292787098</v>
      </c>
    </row>
    <row r="1283" spans="1:7" x14ac:dyDescent="0.2">
      <c r="A1283">
        <f t="shared" si="119"/>
        <v>1.3599999999999086</v>
      </c>
      <c r="B1283">
        <f t="shared" si="115"/>
        <v>0.47725996631107076</v>
      </c>
      <c r="C1283">
        <f t="shared" si="116"/>
        <v>-1.6007532956689106</v>
      </c>
      <c r="D1283">
        <f t="shared" si="120"/>
        <v>0.6490735541830126</v>
      </c>
      <c r="E1283">
        <f t="shared" si="117"/>
        <v>-2.1770244821095721</v>
      </c>
      <c r="F1283">
        <f t="shared" si="120"/>
        <v>0.8827400336888378</v>
      </c>
      <c r="G1283">
        <f t="shared" si="118"/>
        <v>-2.9607532956688192</v>
      </c>
    </row>
    <row r="1284" spans="1:7" x14ac:dyDescent="0.2">
      <c r="A1284">
        <f t="shared" si="119"/>
        <v>1.3649999999999085</v>
      </c>
      <c r="B1284">
        <f t="shared" si="115"/>
        <v>0.47673515004934208</v>
      </c>
      <c r="C1284">
        <f t="shared" si="116"/>
        <v>-1.5812795041852394</v>
      </c>
      <c r="D1284">
        <f t="shared" si="120"/>
        <v>0.6507434798173084</v>
      </c>
      <c r="E1284">
        <f t="shared" si="117"/>
        <v>-2.1584465232127075</v>
      </c>
      <c r="F1284">
        <f t="shared" si="120"/>
        <v>0.88826484995056643</v>
      </c>
      <c r="G1284">
        <f t="shared" si="118"/>
        <v>-2.9462795041851479</v>
      </c>
    </row>
    <row r="1285" spans="1:7" x14ac:dyDescent="0.2">
      <c r="A1285">
        <f t="shared" si="119"/>
        <v>1.3699999999999084</v>
      </c>
      <c r="B1285">
        <f t="shared" si="115"/>
        <v>0.47620702839863321</v>
      </c>
      <c r="C1285">
        <f t="shared" si="116"/>
        <v>-1.5623218154867149</v>
      </c>
      <c r="D1285">
        <f t="shared" si="120"/>
        <v>0.65240362890608394</v>
      </c>
      <c r="E1285">
        <f t="shared" si="117"/>
        <v>-2.1403808872166565</v>
      </c>
      <c r="F1285">
        <f t="shared" si="120"/>
        <v>0.89379297160127513</v>
      </c>
      <c r="G1285">
        <f t="shared" si="118"/>
        <v>-2.9323218154866231</v>
      </c>
    </row>
    <row r="1286" spans="1:7" x14ac:dyDescent="0.2">
      <c r="A1286">
        <f t="shared" si="119"/>
        <v>1.3749999999999083</v>
      </c>
      <c r="B1286">
        <f t="shared" si="115"/>
        <v>0.47567567567568547</v>
      </c>
      <c r="C1286">
        <f t="shared" si="116"/>
        <v>-1.5438596491231413</v>
      </c>
      <c r="D1286">
        <f t="shared" si="120"/>
        <v>0.65405405405402384</v>
      </c>
      <c r="E1286">
        <f t="shared" si="117"/>
        <v>-2.1228070175441776</v>
      </c>
      <c r="F1286">
        <f t="shared" si="120"/>
        <v>0.89932432432422293</v>
      </c>
      <c r="G1286">
        <f t="shared" si="118"/>
        <v>-2.9188596491230498</v>
      </c>
    </row>
    <row r="1287" spans="1:7" x14ac:dyDescent="0.2">
      <c r="A1287">
        <f t="shared" si="119"/>
        <v>1.3799999999999082</v>
      </c>
      <c r="B1287">
        <f t="shared" si="115"/>
        <v>0.47514116512877996</v>
      </c>
      <c r="C1287">
        <f t="shared" si="116"/>
        <v>-1.5258735072979821</v>
      </c>
      <c r="D1287">
        <f t="shared" si="120"/>
        <v>0.65569480787767265</v>
      </c>
      <c r="E1287">
        <f t="shared" si="117"/>
        <v>-2.1057054400710751</v>
      </c>
      <c r="F1287">
        <f t="shared" si="120"/>
        <v>0.90485883487112817</v>
      </c>
      <c r="G1287">
        <f t="shared" si="118"/>
        <v>-2.9058735072978905</v>
      </c>
    </row>
    <row r="1288" spans="1:7" x14ac:dyDescent="0.2">
      <c r="A1288">
        <f t="shared" si="119"/>
        <v>1.3849999999999081</v>
      </c>
      <c r="B1288">
        <f t="shared" si="115"/>
        <v>0.47460356895031358</v>
      </c>
      <c r="C1288">
        <f t="shared" si="116"/>
        <v>-1.5083449045716377</v>
      </c>
      <c r="D1288">
        <f t="shared" si="120"/>
        <v>0.65732594299614067</v>
      </c>
      <c r="E1288">
        <f t="shared" si="117"/>
        <v>-2.0890576928315796</v>
      </c>
      <c r="F1288">
        <f t="shared" si="120"/>
        <v>0.91039643104959445</v>
      </c>
      <c r="G1288">
        <f t="shared" si="118"/>
        <v>-2.893344904571546</v>
      </c>
    </row>
    <row r="1289" spans="1:7" x14ac:dyDescent="0.2">
      <c r="A1289">
        <f t="shared" si="119"/>
        <v>1.389999999999908</v>
      </c>
      <c r="B1289">
        <f t="shared" si="115"/>
        <v>0.47406295828929068</v>
      </c>
      <c r="C1289">
        <f t="shared" si="116"/>
        <v>-1.4912563029720949</v>
      </c>
      <c r="D1289">
        <f t="shared" si="120"/>
        <v>0.65894751202207036</v>
      </c>
      <c r="E1289">
        <f t="shared" si="117"/>
        <v>-2.0728462611310743</v>
      </c>
      <c r="F1289">
        <f t="shared" si="120"/>
        <v>0.91593704171061718</v>
      </c>
      <c r="G1289">
        <f t="shared" si="118"/>
        <v>-2.8812563029720026</v>
      </c>
    </row>
    <row r="1290" spans="1:7" x14ac:dyDescent="0.2">
      <c r="A1290">
        <f t="shared" si="119"/>
        <v>1.3949999999999079</v>
      </c>
      <c r="B1290">
        <f t="shared" si="115"/>
        <v>0.47351940326372982</v>
      </c>
      <c r="C1290">
        <f t="shared" si="116"/>
        <v>-1.4745910520338119</v>
      </c>
      <c r="D1290">
        <f t="shared" si="120"/>
        <v>0.66055956755285949</v>
      </c>
      <c r="E1290">
        <f t="shared" si="117"/>
        <v>-2.0570545175870318</v>
      </c>
      <c r="F1290">
        <f t="shared" si="120"/>
        <v>0.92148059673617799</v>
      </c>
      <c r="G1290">
        <f t="shared" si="118"/>
        <v>-2.8695910520337193</v>
      </c>
    </row>
    <row r="1291" spans="1:7" x14ac:dyDescent="0.2">
      <c r="A1291">
        <f t="shared" si="119"/>
        <v>1.3999999999999078</v>
      </c>
      <c r="B1291">
        <f t="shared" si="115"/>
        <v>0.47297297297298313</v>
      </c>
      <c r="C1291">
        <f t="shared" si="116"/>
        <v>-1.4583333333336297</v>
      </c>
      <c r="D1291">
        <f t="shared" si="120"/>
        <v>0.66216216216213275</v>
      </c>
      <c r="E1291">
        <f t="shared" si="117"/>
        <v>-2.0416666666669467</v>
      </c>
      <c r="F1291">
        <f t="shared" si="120"/>
        <v>0.92702702702692474</v>
      </c>
      <c r="G1291">
        <f t="shared" si="118"/>
        <v>-2.8583333333335372</v>
      </c>
    </row>
    <row r="1292" spans="1:7" x14ac:dyDescent="0.2">
      <c r="A1292">
        <f t="shared" si="119"/>
        <v>1.4049999999999077</v>
      </c>
      <c r="B1292">
        <f t="shared" ref="B1292:B1355" si="121">POWER($A1292,B$8)/(POWER(B$7,2)+POWER($A1292,2))</f>
        <v>0.47242373550996719</v>
      </c>
      <c r="C1292">
        <f t="shared" ref="C1292:C1355" si="122">POWER($A1292,C$8)/(POWER(C$7,2)-POWER($A1292,2))</f>
        <v>-1.4424681091350653</v>
      </c>
      <c r="D1292">
        <f t="shared" si="120"/>
        <v>0.66375534839146022</v>
      </c>
      <c r="E1292">
        <f t="shared" ref="E1292:E1355" si="123">POWER($A1292,E$8)/(POWER(E$7,2)-POWER($A1292,2))</f>
        <v>-2.0266676933346335</v>
      </c>
      <c r="F1292">
        <f t="shared" si="120"/>
        <v>0.93257626448994035</v>
      </c>
      <c r="G1292">
        <f t="shared" ref="G1292:G1355" si="124">POWER($A1292,G$8)/(POWER(G$7,2)-POWER($A1292,2))</f>
        <v>-2.8474681091349727</v>
      </c>
    </row>
    <row r="1293" spans="1:7" x14ac:dyDescent="0.2">
      <c r="A1293">
        <f t="shared" ref="A1293:A1356" si="125">A1292+B$3</f>
        <v>1.4099999999999075</v>
      </c>
      <c r="B1293">
        <f t="shared" si="121"/>
        <v>0.47187175797330433</v>
      </c>
      <c r="C1293">
        <f t="shared" si="122"/>
        <v>-1.426981074790284</v>
      </c>
      <c r="D1293">
        <f t="shared" si="120"/>
        <v>0.66533917874231552</v>
      </c>
      <c r="E1293">
        <f t="shared" si="123"/>
        <v>-2.0120433154541684</v>
      </c>
      <c r="F1293">
        <f t="shared" si="120"/>
        <v>0.93812824202660328</v>
      </c>
      <c r="G1293">
        <f t="shared" si="124"/>
        <v>-2.8369810747901916</v>
      </c>
    </row>
    <row r="1294" spans="1:7" x14ac:dyDescent="0.2">
      <c r="A1294">
        <f t="shared" si="125"/>
        <v>1.4149999999999074</v>
      </c>
      <c r="B1294">
        <f t="shared" si="121"/>
        <v>0.47131710647937142</v>
      </c>
      <c r="C1294">
        <f t="shared" si="122"/>
        <v>-1.4118586145828305</v>
      </c>
      <c r="D1294">
        <f t="shared" si="120"/>
        <v>0.66691370566826691</v>
      </c>
      <c r="E1294">
        <f t="shared" si="123"/>
        <v>-1.9977799396345743</v>
      </c>
      <c r="F1294">
        <f t="shared" si="120"/>
        <v>0.94368289352053591</v>
      </c>
      <c r="G1294">
        <f t="shared" si="124"/>
        <v>-2.8268586145827377</v>
      </c>
    </row>
    <row r="1295" spans="1:7" x14ac:dyDescent="0.2">
      <c r="A1295">
        <f t="shared" si="125"/>
        <v>1.4199999999999073</v>
      </c>
      <c r="B1295">
        <f t="shared" si="121"/>
        <v>0.47075984617425781</v>
      </c>
      <c r="C1295">
        <f t="shared" si="122"/>
        <v>-1.3970877607243952</v>
      </c>
      <c r="D1295">
        <f t="shared" si="120"/>
        <v>0.66847898156740237</v>
      </c>
      <c r="E1295">
        <f t="shared" si="123"/>
        <v>-1.9838646202285115</v>
      </c>
      <c r="F1295">
        <f t="shared" si="120"/>
        <v>0.94924015382564941</v>
      </c>
      <c r="G1295">
        <f t="shared" si="124"/>
        <v>-2.8170877607243026</v>
      </c>
    </row>
    <row r="1296" spans="1:7" x14ac:dyDescent="0.2">
      <c r="A1296">
        <f t="shared" si="125"/>
        <v>1.4249999999999072</v>
      </c>
      <c r="B1296">
        <f t="shared" si="121"/>
        <v>0.47020004124562809</v>
      </c>
      <c r="C1296">
        <f t="shared" si="122"/>
        <v>-1.3826561552458683</v>
      </c>
      <c r="D1296">
        <f t="shared" si="120"/>
        <v>0.67003505877497638</v>
      </c>
      <c r="E1296">
        <f t="shared" si="123"/>
        <v>-1.9702850212252339</v>
      </c>
      <c r="F1296">
        <f t="shared" si="120"/>
        <v>0.95479995875427903</v>
      </c>
      <c r="G1296">
        <f t="shared" si="124"/>
        <v>-2.8076561552457755</v>
      </c>
    </row>
    <row r="1297" spans="1:7" x14ac:dyDescent="0.2">
      <c r="A1297">
        <f t="shared" si="125"/>
        <v>1.4299999999999071</v>
      </c>
      <c r="B1297">
        <f t="shared" si="121"/>
        <v>0.46963775493449111</v>
      </c>
      <c r="C1297">
        <f t="shared" si="122"/>
        <v>-1.368552014547106</v>
      </c>
      <c r="D1297">
        <f t="shared" si="120"/>
        <v>0.67158198955627857</v>
      </c>
      <c r="E1297">
        <f t="shared" si="123"/>
        <v>-1.9570293808022341</v>
      </c>
      <c r="F1297">
        <f t="shared" si="120"/>
        <v>0.96036224506541601</v>
      </c>
      <c r="G1297">
        <f t="shared" si="124"/>
        <v>-2.7985520145470129</v>
      </c>
    </row>
    <row r="1298" spans="1:7" x14ac:dyDescent="0.2">
      <c r="A1298">
        <f t="shared" si="125"/>
        <v>1.434999999999907</v>
      </c>
      <c r="B1298">
        <f t="shared" si="121"/>
        <v>0.4690730495468729</v>
      </c>
      <c r="C1298">
        <f t="shared" si="122"/>
        <v>-1.3547640963914829</v>
      </c>
      <c r="D1298">
        <f t="shared" si="120"/>
        <v>0.67311982609971899</v>
      </c>
      <c r="E1298">
        <f t="shared" si="123"/>
        <v>-1.944086478321652</v>
      </c>
      <c r="F1298">
        <f t="shared" si="120"/>
        <v>0.96592695045303423</v>
      </c>
      <c r="G1298">
        <f t="shared" si="124"/>
        <v>-2.7897640963913899</v>
      </c>
    </row>
    <row r="1299" spans="1:7" x14ac:dyDescent="0.2">
      <c r="A1299">
        <f t="shared" si="125"/>
        <v>1.4399999999999069</v>
      </c>
      <c r="B1299">
        <f t="shared" si="121"/>
        <v>0.46850598646539315</v>
      </c>
      <c r="C1299">
        <f t="shared" si="122"/>
        <v>-1.3412816691507696</v>
      </c>
      <c r="D1299">
        <f t="shared" si="120"/>
        <v>0.67464862051012264</v>
      </c>
      <c r="E1299">
        <f t="shared" si="123"/>
        <v>-1.9314456035769836</v>
      </c>
      <c r="F1299">
        <f t="shared" si="120"/>
        <v>0.9714940135345137</v>
      </c>
      <c r="G1299">
        <f t="shared" si="124"/>
        <v>-2.7812816691506765</v>
      </c>
    </row>
    <row r="1300" spans="1:7" x14ac:dyDescent="0.2">
      <c r="A1300">
        <f t="shared" si="125"/>
        <v>1.4449999999999068</v>
      </c>
      <c r="B1300">
        <f t="shared" si="121"/>
        <v>0.46793662616074444</v>
      </c>
      <c r="C1300">
        <f t="shared" si="122"/>
        <v>-1.3280944831233334</v>
      </c>
      <c r="D1300">
        <f t="shared" si="120"/>
        <v>0.67616842480223205</v>
      </c>
      <c r="E1300">
        <f t="shared" si="123"/>
        <v>-1.9190965281130927</v>
      </c>
      <c r="F1300">
        <f t="shared" si="120"/>
        <v>0.97706337383916231</v>
      </c>
      <c r="G1300">
        <f t="shared" si="124"/>
        <v>-2.77309448312324</v>
      </c>
    </row>
    <row r="1301" spans="1:7" x14ac:dyDescent="0.2">
      <c r="A1301">
        <f t="shared" si="125"/>
        <v>1.4499999999999067</v>
      </c>
      <c r="B1301">
        <f t="shared" si="121"/>
        <v>0.46736502820307269</v>
      </c>
      <c r="C1301">
        <f t="shared" si="122"/>
        <v>-1.3151927437644102</v>
      </c>
      <c r="D1301">
        <f t="shared" si="120"/>
        <v>0.67767929089441192</v>
      </c>
      <c r="E1301">
        <f t="shared" si="123"/>
        <v>-1.9070294784582724</v>
      </c>
      <c r="F1301">
        <f t="shared" si="120"/>
        <v>0.98263497179683401</v>
      </c>
      <c r="G1301">
        <f t="shared" si="124"/>
        <v>-2.7651927437643171</v>
      </c>
    </row>
    <row r="1302" spans="1:7" x14ac:dyDescent="0.2">
      <c r="A1302">
        <f t="shared" si="125"/>
        <v>1.4549999999999066</v>
      </c>
      <c r="B1302">
        <f t="shared" si="121"/>
        <v>0.4667912512732601</v>
      </c>
      <c r="C1302">
        <f t="shared" si="122"/>
        <v>-1.302567086681373</v>
      </c>
      <c r="D1302">
        <f t="shared" si="120"/>
        <v>0.67918127060254985</v>
      </c>
      <c r="E1302">
        <f t="shared" si="123"/>
        <v>-1.895235111121276</v>
      </c>
      <c r="F1302">
        <f t="shared" si="120"/>
        <v>0.98820874872664655</v>
      </c>
      <c r="G1302">
        <f t="shared" si="124"/>
        <v>-2.7575670866812798</v>
      </c>
    </row>
    <row r="1303" spans="1:7" x14ac:dyDescent="0.2">
      <c r="A1303">
        <f t="shared" si="125"/>
        <v>1.4599999999999065</v>
      </c>
      <c r="B1303">
        <f t="shared" si="121"/>
        <v>0.46621535317410706</v>
      </c>
      <c r="C1303">
        <f t="shared" si="122"/>
        <v>-1.2902085542596842</v>
      </c>
      <c r="D1303">
        <f t="shared" si="120"/>
        <v>0.68067441563415276</v>
      </c>
      <c r="E1303">
        <f t="shared" si="123"/>
        <v>-1.8837044892190185</v>
      </c>
      <c r="F1303">
        <f t="shared" si="120"/>
        <v>0.99378464682579948</v>
      </c>
      <c r="G1303">
        <f t="shared" si="124"/>
        <v>-2.7502085542595909</v>
      </c>
    </row>
    <row r="1304" spans="1:7" x14ac:dyDescent="0.2">
      <c r="A1304">
        <f t="shared" si="125"/>
        <v>1.4649999999999064</v>
      </c>
      <c r="B1304">
        <f t="shared" si="121"/>
        <v>0.46563739084141598</v>
      </c>
      <c r="C1304">
        <f t="shared" si="122"/>
        <v>-1.2781085737968172</v>
      </c>
      <c r="D1304">
        <f t="shared" si="120"/>
        <v>0.68215877758263088</v>
      </c>
      <c r="E1304">
        <f t="shared" si="123"/>
        <v>-1.8724290606122176</v>
      </c>
      <c r="F1304">
        <f t="shared" si="120"/>
        <v>0.99936260915849029</v>
      </c>
      <c r="G1304">
        <f t="shared" si="124"/>
        <v>-2.7431085737967233</v>
      </c>
    </row>
    <row r="1305" spans="1:7" x14ac:dyDescent="0.2">
      <c r="A1305">
        <f t="shared" si="125"/>
        <v>1.4699999999999063</v>
      </c>
      <c r="B1305">
        <f t="shared" si="121"/>
        <v>0.46505742035497305</v>
      </c>
      <c r="C1305">
        <f t="shared" si="122"/>
        <v>-1.2662589370318331</v>
      </c>
      <c r="D1305">
        <f t="shared" si="120"/>
        <v>0.68363440792176688</v>
      </c>
      <c r="E1305">
        <f t="shared" si="123"/>
        <v>-1.8614006374366761</v>
      </c>
      <c r="F1305">
        <f t="shared" si="120"/>
        <v>1.0049425796449332</v>
      </c>
      <c r="G1305">
        <f t="shared" si="124"/>
        <v>-2.7362589370317396</v>
      </c>
    </row>
    <row r="1306" spans="1:7" x14ac:dyDescent="0.2">
      <c r="A1306">
        <f t="shared" si="125"/>
        <v>1.4749999999999062</v>
      </c>
      <c r="B1306">
        <f t="shared" si="121"/>
        <v>0.46447549694943036</v>
      </c>
      <c r="C1306">
        <f t="shared" si="122"/>
        <v>-1.2546517809677862</v>
      </c>
      <c r="D1306">
        <f t="shared" si="120"/>
        <v>0.6851013580003662</v>
      </c>
      <c r="E1306">
        <f t="shared" si="123"/>
        <v>-1.8506113769273669</v>
      </c>
      <c r="F1306">
        <f t="shared" si="120"/>
        <v>1.0105245030504759</v>
      </c>
      <c r="G1306">
        <f t="shared" si="124"/>
        <v>-2.7296517809676923</v>
      </c>
    </row>
    <row r="1307" spans="1:7" x14ac:dyDescent="0.2">
      <c r="A1307">
        <f t="shared" si="125"/>
        <v>1.4799999999999061</v>
      </c>
      <c r="B1307">
        <f t="shared" si="121"/>
        <v>0.46389167502508621</v>
      </c>
      <c r="C1307">
        <f t="shared" si="122"/>
        <v>-1.2432795698926846</v>
      </c>
      <c r="D1307">
        <f t="shared" ref="D1307:F1370" si="126">POWER($A1307,D$8)/(POWER(D$7,2)+POWER($A1307,2))</f>
        <v>0.68655967903708404</v>
      </c>
      <c r="E1307">
        <f t="shared" si="123"/>
        <v>-1.8400537634410565</v>
      </c>
      <c r="F1307">
        <f t="shared" si="126"/>
        <v>1.0161083249748197</v>
      </c>
      <c r="G1307">
        <f t="shared" si="124"/>
        <v>-2.7232795698925907</v>
      </c>
    </row>
    <row r="1308" spans="1:7" x14ac:dyDescent="0.2">
      <c r="A1308">
        <f t="shared" si="125"/>
        <v>1.484999999999906</v>
      </c>
      <c r="B1308">
        <f t="shared" si="121"/>
        <v>0.46330600815856465</v>
      </c>
      <c r="C1308">
        <f t="shared" si="122"/>
        <v>-1.2321350785125185</v>
      </c>
      <c r="D1308">
        <f t="shared" si="126"/>
        <v>0.68800942211542493</v>
      </c>
      <c r="E1308">
        <f t="shared" si="123"/>
        <v>-1.8297205915909742</v>
      </c>
      <c r="F1308">
        <f t="shared" si="126"/>
        <v>1.0216939918413412</v>
      </c>
      <c r="G1308">
        <f t="shared" si="124"/>
        <v>-2.7171350785124244</v>
      </c>
    </row>
    <row r="1309" spans="1:7" x14ac:dyDescent="0.2">
      <c r="A1309">
        <f t="shared" si="125"/>
        <v>1.4899999999999058</v>
      </c>
      <c r="B1309">
        <f t="shared" si="121"/>
        <v>0.46271854911339266</v>
      </c>
      <c r="C1309">
        <f t="shared" si="122"/>
        <v>-1.2212113761169154</v>
      </c>
      <c r="D1309">
        <f t="shared" si="126"/>
        <v>0.6894506381789115</v>
      </c>
      <c r="E1309">
        <f t="shared" si="123"/>
        <v>-1.819604950414089</v>
      </c>
      <c r="F1309">
        <f t="shared" si="126"/>
        <v>1.0272814508865131</v>
      </c>
      <c r="G1309">
        <f t="shared" si="124"/>
        <v>-2.7112113761168213</v>
      </c>
    </row>
    <row r="1310" spans="1:7" x14ac:dyDescent="0.2">
      <c r="A1310">
        <f t="shared" si="125"/>
        <v>1.4949999999999057</v>
      </c>
      <c r="B1310">
        <f t="shared" si="121"/>
        <v>0.46212934985047593</v>
      </c>
      <c r="C1310">
        <f t="shared" si="122"/>
        <v>-1.2105018117044164</v>
      </c>
      <c r="D1310">
        <f t="shared" si="126"/>
        <v>0.69088337802641797</v>
      </c>
      <c r="E1310">
        <f t="shared" si="123"/>
        <v>-1.8097002084979883</v>
      </c>
      <c r="F1310">
        <f t="shared" si="126"/>
        <v>1.0328706501494298</v>
      </c>
      <c r="G1310">
        <f t="shared" si="124"/>
        <v>-2.7055018117043219</v>
      </c>
    </row>
    <row r="1311" spans="1:7" x14ac:dyDescent="0.2">
      <c r="A1311">
        <f t="shared" si="125"/>
        <v>1.4999999999999056</v>
      </c>
      <c r="B1311">
        <f t="shared" si="121"/>
        <v>0.46153846153847272</v>
      </c>
      <c r="C1311">
        <f t="shared" si="122"/>
        <v>-1.2000000000001965</v>
      </c>
      <c r="D1311">
        <f t="shared" si="126"/>
        <v>0.69230769230766553</v>
      </c>
      <c r="E1311">
        <f t="shared" si="123"/>
        <v>-1.8000000000001812</v>
      </c>
      <c r="F1311">
        <f t="shared" si="126"/>
        <v>1.0384615384614329</v>
      </c>
      <c r="G1311">
        <f t="shared" si="124"/>
        <v>-2.7000000000001023</v>
      </c>
    </row>
    <row r="1312" spans="1:7" x14ac:dyDescent="0.2">
      <c r="A1312">
        <f t="shared" si="125"/>
        <v>1.5049999999999055</v>
      </c>
      <c r="B1312">
        <f t="shared" si="121"/>
        <v>0.46094593456406507</v>
      </c>
      <c r="C1312">
        <f t="shared" si="122"/>
        <v>-1.1896998083043762</v>
      </c>
      <c r="D1312">
        <f t="shared" si="126"/>
        <v>0.6937236315188744</v>
      </c>
      <c r="E1312">
        <f t="shared" si="123"/>
        <v>-1.7904982114979739</v>
      </c>
      <c r="F1312">
        <f t="shared" si="126"/>
        <v>1.0440540654358406</v>
      </c>
      <c r="G1312">
        <f t="shared" si="124"/>
        <v>-2.6946998083042821</v>
      </c>
    </row>
    <row r="1313" spans="1:7" x14ac:dyDescent="0.2">
      <c r="A1313">
        <f t="shared" si="125"/>
        <v>1.5099999999999054</v>
      </c>
      <c r="B1313">
        <f t="shared" si="121"/>
        <v>0.46035181854212887</v>
      </c>
      <c r="C1313">
        <f t="shared" si="122"/>
        <v>-1.1795953441139304</v>
      </c>
      <c r="D1313">
        <f t="shared" si="126"/>
        <v>0.69513124599857101</v>
      </c>
      <c r="E1313">
        <f t="shared" si="123"/>
        <v>-1.7811889696119234</v>
      </c>
      <c r="F1313">
        <f t="shared" si="126"/>
        <v>1.0496481814577765</v>
      </c>
      <c r="G1313">
        <f t="shared" si="124"/>
        <v>-2.6895953441138358</v>
      </c>
    </row>
    <row r="1314" spans="1:7" x14ac:dyDescent="0.2">
      <c r="A1314">
        <f t="shared" si="125"/>
        <v>1.5149999999999053</v>
      </c>
      <c r="B1314">
        <f t="shared" si="121"/>
        <v>0.45975616232580091</v>
      </c>
      <c r="C1314">
        <f t="shared" si="122"/>
        <v>-1.1696809434656072</v>
      </c>
      <c r="D1314">
        <f t="shared" si="126"/>
        <v>0.69653058592354478</v>
      </c>
      <c r="E1314">
        <f t="shared" si="123"/>
        <v>-1.772066629350284</v>
      </c>
      <c r="F1314">
        <f t="shared" si="126"/>
        <v>1.0552438376741045</v>
      </c>
      <c r="G1314">
        <f t="shared" si="124"/>
        <v>-2.6846809434655126</v>
      </c>
    </row>
    <row r="1315" spans="1:7" x14ac:dyDescent="0.2">
      <c r="A1315">
        <f t="shared" si="125"/>
        <v>1.5199999999999052</v>
      </c>
      <c r="B1315">
        <f t="shared" si="121"/>
        <v>0.45915901401644438</v>
      </c>
      <c r="C1315">
        <f t="shared" si="122"/>
        <v>-1.1599511599513428</v>
      </c>
      <c r="D1315">
        <f t="shared" si="126"/>
        <v>0.6979217013049519</v>
      </c>
      <c r="E1315">
        <f t="shared" si="123"/>
        <v>-1.7631257631259309</v>
      </c>
      <c r="F1315">
        <f t="shared" si="126"/>
        <v>1.0608409859834609</v>
      </c>
      <c r="G1315">
        <f t="shared" si="124"/>
        <v>-2.6799511599512482</v>
      </c>
    </row>
    <row r="1316" spans="1:7" x14ac:dyDescent="0.2">
      <c r="A1316">
        <f t="shared" si="125"/>
        <v>1.5249999999999051</v>
      </c>
      <c r="B1316">
        <f t="shared" si="121"/>
        <v>0.45856042097351263</v>
      </c>
      <c r="C1316">
        <f t="shared" si="122"/>
        <v>-1.1504007543613299</v>
      </c>
      <c r="D1316">
        <f t="shared" si="126"/>
        <v>0.69930464198456321</v>
      </c>
      <c r="E1316">
        <f t="shared" si="123"/>
        <v>-1.7543611504009191</v>
      </c>
      <c r="F1316">
        <f t="shared" si="126"/>
        <v>1.0664395790263925</v>
      </c>
      <c r="G1316">
        <f t="shared" si="124"/>
        <v>-2.675400754361235</v>
      </c>
    </row>
    <row r="1317" spans="1:7" x14ac:dyDescent="0.2">
      <c r="A1317">
        <f t="shared" si="125"/>
        <v>1.529999999999905</v>
      </c>
      <c r="B1317">
        <f t="shared" si="121"/>
        <v>0.45796042982431029</v>
      </c>
      <c r="C1317">
        <f t="shared" si="122"/>
        <v>-1.1410246849132948</v>
      </c>
      <c r="D1317">
        <f t="shared" si="126"/>
        <v>0.70067945763115114</v>
      </c>
      <c r="E1317">
        <f t="shared" si="123"/>
        <v>-1.7457677679172323</v>
      </c>
      <c r="F1317">
        <f t="shared" si="126"/>
        <v>1.0720395701755947</v>
      </c>
      <c r="G1317">
        <f t="shared" si="124"/>
        <v>-2.6710246849131996</v>
      </c>
    </row>
    <row r="1318" spans="1:7" x14ac:dyDescent="0.2">
      <c r="A1318">
        <f t="shared" si="125"/>
        <v>1.5349999999999049</v>
      </c>
      <c r="B1318">
        <f t="shared" si="121"/>
        <v>0.4573590864736537</v>
      </c>
      <c r="C1318">
        <f t="shared" si="122"/>
        <v>-1.1318180980296304</v>
      </c>
      <c r="D1318">
        <f t="shared" si="126"/>
        <v>0.70204619773701493</v>
      </c>
      <c r="E1318">
        <f t="shared" si="123"/>
        <v>-1.7373407804753749</v>
      </c>
      <c r="F1318">
        <f t="shared" si="126"/>
        <v>1.0776409135262512</v>
      </c>
      <c r="G1318">
        <f t="shared" si="124"/>
        <v>-2.6668180980295353</v>
      </c>
    </row>
    <row r="1319" spans="1:7" x14ac:dyDescent="0.2">
      <c r="A1319">
        <f t="shared" si="125"/>
        <v>1.5399999999999048</v>
      </c>
      <c r="B1319">
        <f t="shared" si="121"/>
        <v>0.45675643611342942</v>
      </c>
      <c r="C1319">
        <f t="shared" si="122"/>
        <v>-1.1227763196268838</v>
      </c>
      <c r="D1319">
        <f t="shared" si="126"/>
        <v>0.70340491161463792</v>
      </c>
      <c r="E1319">
        <f t="shared" si="123"/>
        <v>-1.7290755322252944</v>
      </c>
      <c r="F1319">
        <f t="shared" si="126"/>
        <v>1.0832435638864752</v>
      </c>
      <c r="G1319">
        <f t="shared" si="124"/>
        <v>-2.6627763196267886</v>
      </c>
    </row>
    <row r="1320" spans="1:7" x14ac:dyDescent="0.2">
      <c r="A1320">
        <f t="shared" si="125"/>
        <v>1.5449999999999047</v>
      </c>
      <c r="B1320">
        <f t="shared" si="121"/>
        <v>0.45615252323205141</v>
      </c>
      <c r="C1320">
        <f t="shared" si="122"/>
        <v>-1.1138948468846868</v>
      </c>
      <c r="D1320">
        <f t="shared" si="126"/>
        <v>0.70475564839347604</v>
      </c>
      <c r="E1320">
        <f t="shared" si="123"/>
        <v>-1.7209675384367349</v>
      </c>
      <c r="F1320">
        <f t="shared" si="126"/>
        <v>1.0888474767678533</v>
      </c>
      <c r="G1320">
        <f t="shared" si="124"/>
        <v>-2.6588948468845914</v>
      </c>
    </row>
    <row r="1321" spans="1:7" x14ac:dyDescent="0.2">
      <c r="A1321">
        <f t="shared" si="125"/>
        <v>1.5499999999999046</v>
      </c>
      <c r="B1321">
        <f t="shared" si="121"/>
        <v>0.45554739162381758</v>
      </c>
      <c r="C1321">
        <f t="shared" si="122"/>
        <v>-1.1051693404636231</v>
      </c>
      <c r="D1321">
        <f t="shared" si="126"/>
        <v>0.70609845701687379</v>
      </c>
      <c r="E1321">
        <f t="shared" si="123"/>
        <v>-1.7130124777185105</v>
      </c>
      <c r="F1321">
        <f t="shared" si="126"/>
        <v>1.094452608376087</v>
      </c>
      <c r="G1321">
        <f t="shared" si="124"/>
        <v>-2.6551693404635279</v>
      </c>
    </row>
    <row r="1322" spans="1:7" x14ac:dyDescent="0.2">
      <c r="A1322">
        <f t="shared" si="125"/>
        <v>1.5549999999999045</v>
      </c>
      <c r="B1322">
        <f t="shared" si="121"/>
        <v>0.4549410843981655</v>
      </c>
      <c r="C1322">
        <f t="shared" si="122"/>
        <v>-1.0965956171437246</v>
      </c>
      <c r="D1322">
        <f t="shared" si="126"/>
        <v>0.7074333862391039</v>
      </c>
      <c r="E1322">
        <f t="shared" si="123"/>
        <v>-1.7052061846583872</v>
      </c>
      <c r="F1322">
        <f t="shared" si="126"/>
        <v>1.1000589156017389</v>
      </c>
      <c r="G1322">
        <f t="shared" si="124"/>
        <v>-2.651595617143629</v>
      </c>
    </row>
    <row r="1323" spans="1:7" x14ac:dyDescent="0.2">
      <c r="A1323">
        <f t="shared" si="125"/>
        <v>1.5599999999999044</v>
      </c>
      <c r="B1323">
        <f t="shared" si="121"/>
        <v>0.45433364398882803</v>
      </c>
      <c r="C1323">
        <f t="shared" si="122"/>
        <v>-1.0881696428573024</v>
      </c>
      <c r="D1323">
        <f t="shared" si="126"/>
        <v>0.70876048462252828</v>
      </c>
      <c r="E1323">
        <f t="shared" si="123"/>
        <v>-1.697544642857288</v>
      </c>
      <c r="F1323">
        <f t="shared" si="126"/>
        <v>1.1056663560110764</v>
      </c>
      <c r="G1323">
        <f t="shared" si="124"/>
        <v>-2.6481696428572068</v>
      </c>
    </row>
    <row r="1324" spans="1:7" x14ac:dyDescent="0.2">
      <c r="A1324">
        <f t="shared" si="125"/>
        <v>1.5649999999999042</v>
      </c>
      <c r="B1324">
        <f t="shared" si="121"/>
        <v>0.4537251121628888</v>
      </c>
      <c r="C1324">
        <f t="shared" si="122"/>
        <v>-1.0798875260916889</v>
      </c>
      <c r="D1324">
        <f t="shared" si="126"/>
        <v>0.71007980053487763</v>
      </c>
      <c r="E1324">
        <f t="shared" si="123"/>
        <v>-1.6900239783333897</v>
      </c>
      <c r="F1324">
        <f t="shared" si="126"/>
        <v>1.1112748878370156</v>
      </c>
      <c r="G1324">
        <f t="shared" si="124"/>
        <v>-2.6448875260915932</v>
      </c>
    </row>
    <row r="1325" spans="1:7" x14ac:dyDescent="0.2">
      <c r="A1325">
        <f t="shared" si="125"/>
        <v>1.5699999999999041</v>
      </c>
      <c r="B1325">
        <f t="shared" si="121"/>
        <v>0.45311553002973837</v>
      </c>
      <c r="C1325">
        <f t="shared" si="122"/>
        <v>-1.0717455116391745</v>
      </c>
      <c r="D1325">
        <f t="shared" si="126"/>
        <v>0.71139138214664588</v>
      </c>
      <c r="E1325">
        <f t="shared" si="123"/>
        <v>-1.6826404532734012</v>
      </c>
      <c r="F1325">
        <f t="shared" si="126"/>
        <v>1.1168844699701657</v>
      </c>
      <c r="G1325">
        <f t="shared" si="124"/>
        <v>-2.6417455116390784</v>
      </c>
    </row>
    <row r="1326" spans="1:7" x14ac:dyDescent="0.2">
      <c r="A1326">
        <f t="shared" si="125"/>
        <v>1.574999999999904</v>
      </c>
      <c r="B1326">
        <f t="shared" si="121"/>
        <v>0.45250493804993092</v>
      </c>
      <c r="C1326">
        <f t="shared" si="122"/>
        <v>-1.0637399746730101</v>
      </c>
      <c r="D1326">
        <f t="shared" si="126"/>
        <v>0.71269527742859784</v>
      </c>
      <c r="E1326">
        <f t="shared" si="123"/>
        <v>-1.6753904601098888</v>
      </c>
      <c r="F1326">
        <f t="shared" si="126"/>
        <v>1.1224950619499732</v>
      </c>
      <c r="G1326">
        <f t="shared" si="124"/>
        <v>-2.6387399746729141</v>
      </c>
    </row>
    <row r="1327" spans="1:7" x14ac:dyDescent="0.2">
      <c r="A1327">
        <f t="shared" si="125"/>
        <v>1.5799999999999039</v>
      </c>
      <c r="B1327">
        <f t="shared" si="121"/>
        <v>0.4518933760439427</v>
      </c>
      <c r="C1327">
        <f t="shared" si="122"/>
        <v>-1.0558674151297947</v>
      </c>
      <c r="D1327">
        <f t="shared" si="126"/>
        <v>0.71399153414938599</v>
      </c>
      <c r="E1327">
        <f t="shared" si="123"/>
        <v>-1.668270515904974</v>
      </c>
      <c r="F1327">
        <f t="shared" si="126"/>
        <v>1.1281066239559612</v>
      </c>
      <c r="G1327">
        <f t="shared" si="124"/>
        <v>-2.6358674151296988</v>
      </c>
    </row>
    <row r="1328" spans="1:7" x14ac:dyDescent="0.2">
      <c r="A1328">
        <f t="shared" si="125"/>
        <v>1.5849999999999038</v>
      </c>
      <c r="B1328">
        <f t="shared" si="121"/>
        <v>0.45128088320083176</v>
      </c>
      <c r="C1328">
        <f t="shared" si="122"/>
        <v>-1.0481244523799191</v>
      </c>
      <c r="D1328">
        <f t="shared" si="126"/>
        <v>0.71528019987327496</v>
      </c>
      <c r="E1328">
        <f t="shared" si="123"/>
        <v>-1.6612772570220711</v>
      </c>
      <c r="F1328">
        <f t="shared" si="126"/>
        <v>1.1337191167990719</v>
      </c>
      <c r="G1328">
        <f t="shared" si="124"/>
        <v>-2.633124452379823</v>
      </c>
    </row>
    <row r="1329" spans="1:7" x14ac:dyDescent="0.2">
      <c r="A1329">
        <f t="shared" si="125"/>
        <v>1.5899999999999037</v>
      </c>
      <c r="B1329">
        <f t="shared" si="121"/>
        <v>0.45066749808680073</v>
      </c>
      <c r="C1329">
        <f t="shared" si="122"/>
        <v>-1.0405078201689826</v>
      </c>
      <c r="D1329">
        <f t="shared" si="126"/>
        <v>0.71656132195796984</v>
      </c>
      <c r="E1329">
        <f t="shared" si="123"/>
        <v>-1.6544074340685822</v>
      </c>
      <c r="F1329">
        <f t="shared" si="126"/>
        <v>1.1393325019131031</v>
      </c>
      <c r="G1329">
        <f t="shared" si="124"/>
        <v>-2.6305078201688863</v>
      </c>
    </row>
    <row r="1330" spans="1:7" x14ac:dyDescent="0.2">
      <c r="A1330">
        <f t="shared" si="125"/>
        <v>1.5949999999999036</v>
      </c>
      <c r="B1330">
        <f t="shared" si="121"/>
        <v>0.4500532586536613</v>
      </c>
      <c r="C1330">
        <f t="shared" si="122"/>
        <v>-1.0330143618142329</v>
      </c>
      <c r="D1330">
        <f t="shared" si="126"/>
        <v>0.7178349475525464</v>
      </c>
      <c r="E1330">
        <f t="shared" si="123"/>
        <v>-1.6476579070936022</v>
      </c>
      <c r="F1330">
        <f t="shared" si="126"/>
        <v>1.1449467413462424</v>
      </c>
      <c r="G1330">
        <f t="shared" si="124"/>
        <v>-2.6280143618141367</v>
      </c>
    </row>
    <row r="1331" spans="1:7" x14ac:dyDescent="0.2">
      <c r="A1331">
        <f t="shared" si="125"/>
        <v>1.5999999999999035</v>
      </c>
      <c r="B1331">
        <f t="shared" si="121"/>
        <v>0.44943820224720288</v>
      </c>
      <c r="C1331">
        <f t="shared" si="122"/>
        <v>-1.0256410256411668</v>
      </c>
      <c r="D1331">
        <f t="shared" si="126"/>
        <v>0.71910112359548128</v>
      </c>
      <c r="E1331">
        <f t="shared" si="123"/>
        <v>-1.6410256410257678</v>
      </c>
      <c r="F1331">
        <f t="shared" si="126"/>
        <v>1.1505617977527007</v>
      </c>
      <c r="G1331">
        <f t="shared" si="124"/>
        <v>-2.62564102564107</v>
      </c>
    </row>
    <row r="1332" spans="1:7" x14ac:dyDescent="0.2">
      <c r="A1332">
        <f t="shared" si="125"/>
        <v>1.6049999999999034</v>
      </c>
      <c r="B1332">
        <f t="shared" si="121"/>
        <v>0.44882236561546479</v>
      </c>
      <c r="C1332">
        <f t="shared" si="122"/>
        <v>-1.018384860646385</v>
      </c>
      <c r="D1332">
        <f t="shared" si="126"/>
        <v>0.72035989681277768</v>
      </c>
      <c r="E1332">
        <f t="shared" si="123"/>
        <v>-1.6345077013373497</v>
      </c>
      <c r="F1332">
        <f t="shared" si="126"/>
        <v>1.1561776343844385</v>
      </c>
      <c r="G1332">
        <f t="shared" si="124"/>
        <v>-2.6233848606462886</v>
      </c>
    </row>
    <row r="1333" spans="1:7" x14ac:dyDescent="0.2">
      <c r="A1333">
        <f t="shared" si="125"/>
        <v>1.6099999999999033</v>
      </c>
      <c r="B1333">
        <f t="shared" si="121"/>
        <v>0.44820578491691293</v>
      </c>
      <c r="C1333">
        <f t="shared" si="122"/>
        <v>-1.0112430123737317</v>
      </c>
      <c r="D1333">
        <f t="shared" si="126"/>
        <v>0.72161131371618648</v>
      </c>
      <c r="E1333">
        <f t="shared" si="123"/>
        <v>-1.6281012499216103</v>
      </c>
      <c r="F1333">
        <f t="shared" si="126"/>
        <v>1.1617942150829903</v>
      </c>
      <c r="G1333">
        <f t="shared" si="124"/>
        <v>-2.6212430123736352</v>
      </c>
    </row>
    <row r="1334" spans="1:7" x14ac:dyDescent="0.2">
      <c r="A1334">
        <f t="shared" si="125"/>
        <v>1.6149999999999032</v>
      </c>
      <c r="B1334">
        <f t="shared" si="121"/>
        <v>0.44758849572852111</v>
      </c>
      <c r="C1334">
        <f t="shared" si="122"/>
        <v>-1.0042127189915697</v>
      </c>
      <c r="D1334">
        <f t="shared" si="126"/>
        <v>0.72285542060151831</v>
      </c>
      <c r="E1334">
        <f t="shared" si="123"/>
        <v>-1.6218035411712879</v>
      </c>
      <c r="F1334">
        <f t="shared" si="126"/>
        <v>1.167411504271382</v>
      </c>
      <c r="G1334">
        <f t="shared" si="124"/>
        <v>-2.6192127189914727</v>
      </c>
    </row>
    <row r="1335" spans="1:7" x14ac:dyDescent="0.2">
      <c r="A1335">
        <f t="shared" si="125"/>
        <v>1.6199999999999031</v>
      </c>
      <c r="B1335">
        <f t="shared" si="121"/>
        <v>0.44697053305375878</v>
      </c>
      <c r="C1335">
        <f t="shared" si="122"/>
        <v>-0.99729130755984741</v>
      </c>
      <c r="D1335">
        <f t="shared" si="126"/>
        <v>0.72409226354704592</v>
      </c>
      <c r="E1335">
        <f t="shared" si="123"/>
        <v>-1.6156119182468562</v>
      </c>
      <c r="F1335">
        <f t="shared" si="126"/>
        <v>1.1730294669461443</v>
      </c>
      <c r="G1335">
        <f t="shared" si="124"/>
        <v>-2.6172913075597508</v>
      </c>
    </row>
    <row r="1336" spans="1:7" x14ac:dyDescent="0.2">
      <c r="A1336">
        <f t="shared" si="125"/>
        <v>1.624999999999903</v>
      </c>
      <c r="B1336">
        <f t="shared" si="121"/>
        <v>0.44635193133048412</v>
      </c>
      <c r="C1336">
        <f t="shared" si="122"/>
        <v>-0.99047619047632174</v>
      </c>
      <c r="D1336">
        <f t="shared" si="126"/>
        <v>0.72532188841199341</v>
      </c>
      <c r="E1336">
        <f t="shared" si="123"/>
        <v>-1.6095238095239266</v>
      </c>
      <c r="F1336">
        <f t="shared" si="126"/>
        <v>1.178648068669419</v>
      </c>
      <c r="G1336">
        <f t="shared" si="124"/>
        <v>-2.6154761904762247</v>
      </c>
    </row>
    <row r="1337" spans="1:7" x14ac:dyDescent="0.2">
      <c r="A1337">
        <f t="shared" si="125"/>
        <v>1.6299999999999029</v>
      </c>
      <c r="B1337">
        <f t="shared" si="121"/>
        <v>0.44573272443874429</v>
      </c>
      <c r="C1337">
        <f t="shared" si="122"/>
        <v>-0.98376486209198777</v>
      </c>
      <c r="D1337">
        <f t="shared" si="126"/>
        <v>0.72654434083510988</v>
      </c>
      <c r="E1337">
        <f t="shared" si="123"/>
        <v>-1.6035367252098445</v>
      </c>
      <c r="F1337">
        <f t="shared" si="126"/>
        <v>1.1842672755611585</v>
      </c>
      <c r="G1337">
        <f t="shared" si="124"/>
        <v>-2.6137648620918905</v>
      </c>
    </row>
    <row r="1338" spans="1:7" x14ac:dyDescent="0.2">
      <c r="A1338">
        <f t="shared" si="125"/>
        <v>1.6349999999999028</v>
      </c>
      <c r="B1338">
        <f t="shared" si="121"/>
        <v>0.44511294570848348</v>
      </c>
      <c r="C1338">
        <f t="shared" si="122"/>
        <v>-0.97715489548638912</v>
      </c>
      <c r="D1338">
        <f t="shared" si="126"/>
        <v>0.72775966623332722</v>
      </c>
      <c r="E1338">
        <f t="shared" si="123"/>
        <v>-1.5976482541201513</v>
      </c>
      <c r="F1338">
        <f t="shared" si="126"/>
        <v>1.1898870542914193</v>
      </c>
      <c r="G1338">
        <f t="shared" si="124"/>
        <v>-2.6121548954862921</v>
      </c>
    </row>
    <row r="1339" spans="1:7" x14ac:dyDescent="0.2">
      <c r="A1339">
        <f t="shared" si="125"/>
        <v>1.6399999999999026</v>
      </c>
      <c r="B1339">
        <f t="shared" si="121"/>
        <v>0.44449262792715866</v>
      </c>
      <c r="C1339">
        <f t="shared" si="122"/>
        <v>-0.97064393939406524</v>
      </c>
      <c r="D1339">
        <f t="shared" si="126"/>
        <v>0.72896790980049697</v>
      </c>
      <c r="E1339">
        <f t="shared" si="123"/>
        <v>-1.5918560606061725</v>
      </c>
      <c r="F1339">
        <f t="shared" si="126"/>
        <v>1.195507372072744</v>
      </c>
      <c r="G1339">
        <f t="shared" si="124"/>
        <v>-2.610643939393968</v>
      </c>
    </row>
    <row r="1340" spans="1:7" x14ac:dyDescent="0.2">
      <c r="A1340">
        <f t="shared" si="125"/>
        <v>1.6449999999999025</v>
      </c>
      <c r="B1340">
        <f t="shared" si="121"/>
        <v>0.44387180334726423</v>
      </c>
      <c r="C1340">
        <f t="shared" si="122"/>
        <v>-0.9642297152739332</v>
      </c>
      <c r="D1340">
        <f t="shared" si="126"/>
        <v>0.73016911650620642</v>
      </c>
      <c r="E1340">
        <f t="shared" si="123"/>
        <v>-1.586157881625526</v>
      </c>
      <c r="F1340">
        <f t="shared" si="126"/>
        <v>1.2011281966526384</v>
      </c>
      <c r="G1340">
        <f t="shared" si="124"/>
        <v>-2.6092297152738357</v>
      </c>
    </row>
    <row r="1341" spans="1:7" x14ac:dyDescent="0.2">
      <c r="A1341">
        <f t="shared" si="125"/>
        <v>1.6499999999999024</v>
      </c>
      <c r="B1341">
        <f t="shared" si="121"/>
        <v>0.44325050369376628</v>
      </c>
      <c r="C1341">
        <f t="shared" si="122"/>
        <v>-0.95791001451391045</v>
      </c>
      <c r="D1341">
        <f t="shared" si="126"/>
        <v>0.73136333109467122</v>
      </c>
      <c r="E1341">
        <f t="shared" si="123"/>
        <v>-1.5805515239478589</v>
      </c>
      <c r="F1341">
        <f t="shared" si="126"/>
        <v>1.206749496306136</v>
      </c>
      <c r="G1341">
        <f t="shared" si="124"/>
        <v>-2.6079100145138128</v>
      </c>
    </row>
    <row r="1342" spans="1:7" x14ac:dyDescent="0.2">
      <c r="A1342">
        <f t="shared" si="125"/>
        <v>1.6549999999999023</v>
      </c>
      <c r="B1342">
        <f t="shared" si="121"/>
        <v>0.44262876017144726</v>
      </c>
      <c r="C1342">
        <f t="shared" si="122"/>
        <v>-0.95168269576355147</v>
      </c>
      <c r="D1342">
        <f t="shared" si="126"/>
        <v>0.73255059808370193</v>
      </c>
      <c r="E1342">
        <f t="shared" si="123"/>
        <v>-1.5750348614885847</v>
      </c>
      <c r="F1342">
        <f t="shared" si="126"/>
        <v>1.212371239828455</v>
      </c>
      <c r="G1342">
        <f t="shared" si="124"/>
        <v>-2.6066826957634537</v>
      </c>
    </row>
    <row r="1343" spans="1:7" x14ac:dyDescent="0.2">
      <c r="A1343">
        <f t="shared" si="125"/>
        <v>1.6599999999999022</v>
      </c>
      <c r="B1343">
        <f t="shared" si="121"/>
        <v>0.44200660347216048</v>
      </c>
      <c r="C1343">
        <f t="shared" si="122"/>
        <v>-0.94554568238790693</v>
      </c>
      <c r="D1343">
        <f t="shared" si="126"/>
        <v>0.73373096176374308</v>
      </c>
      <c r="E1343">
        <f t="shared" si="123"/>
        <v>-1.5696058327638329</v>
      </c>
      <c r="F1343">
        <f t="shared" si="126"/>
        <v>1.2179933965277416</v>
      </c>
      <c r="G1343">
        <f t="shared" si="124"/>
        <v>-2.6055456823878091</v>
      </c>
    </row>
    <row r="1344" spans="1:7" x14ac:dyDescent="0.2">
      <c r="A1344">
        <f t="shared" si="125"/>
        <v>1.6649999999999021</v>
      </c>
      <c r="B1344">
        <f t="shared" si="121"/>
        <v>0.44138406378199763</v>
      </c>
      <c r="C1344">
        <f t="shared" si="122"/>
        <v>-0.93949696003623029</v>
      </c>
      <c r="D1344">
        <f t="shared" si="126"/>
        <v>0.7349044661969828</v>
      </c>
      <c r="E1344">
        <f t="shared" si="123"/>
        <v>-1.5642624384602315</v>
      </c>
      <c r="F1344">
        <f t="shared" si="126"/>
        <v>1.2236159362179047</v>
      </c>
      <c r="G1344">
        <f t="shared" si="124"/>
        <v>-2.6044969600361325</v>
      </c>
    </row>
    <row r="1345" spans="1:7" x14ac:dyDescent="0.2">
      <c r="A1345">
        <f t="shared" si="125"/>
        <v>1.669999999999902</v>
      </c>
      <c r="B1345">
        <f t="shared" si="121"/>
        <v>0.44076117078836768</v>
      </c>
      <c r="C1345">
        <f t="shared" si="122"/>
        <v>-0.93353457431953024</v>
      </c>
      <c r="D1345">
        <f t="shared" si="126"/>
        <v>0.73607115521653077</v>
      </c>
      <c r="E1345">
        <f t="shared" si="123"/>
        <v>-1.5590027391135239</v>
      </c>
      <c r="F1345">
        <f t="shared" si="126"/>
        <v>1.2292388292115344</v>
      </c>
      <c r="G1345">
        <f t="shared" si="124"/>
        <v>-2.6035345743194322</v>
      </c>
    </row>
    <row r="1346" spans="1:7" x14ac:dyDescent="0.2">
      <c r="A1346">
        <f t="shared" si="125"/>
        <v>1.6749999999999019</v>
      </c>
      <c r="B1346">
        <f t="shared" si="121"/>
        <v>0.44013795368698871</v>
      </c>
      <c r="C1346">
        <f t="shared" si="122"/>
        <v>-0.92765662859132247</v>
      </c>
      <c r="D1346">
        <f t="shared" si="126"/>
        <v>0.73723107242566299</v>
      </c>
      <c r="E1346">
        <f t="shared" si="123"/>
        <v>-1.5538248528903742</v>
      </c>
      <c r="F1346">
        <f t="shared" si="126"/>
        <v>1.2348620463129132</v>
      </c>
      <c r="G1346">
        <f t="shared" si="124"/>
        <v>-2.6026566285912245</v>
      </c>
    </row>
    <row r="1347" spans="1:7" x14ac:dyDescent="0.2">
      <c r="A1347">
        <f t="shared" si="125"/>
        <v>1.6799999999999018</v>
      </c>
      <c r="B1347">
        <f t="shared" si="121"/>
        <v>0.43951444118879418</v>
      </c>
      <c r="C1347">
        <f t="shared" si="122"/>
        <v>-0.92186128182627636</v>
      </c>
      <c r="D1347">
        <f t="shared" si="126"/>
        <v>0.73838426119713108</v>
      </c>
      <c r="E1347">
        <f t="shared" si="123"/>
        <v>-1.5487269534680537</v>
      </c>
      <c r="F1347">
        <f t="shared" si="126"/>
        <v>1.2404855588111077</v>
      </c>
      <c r="G1347">
        <f t="shared" si="124"/>
        <v>-2.6018612818261784</v>
      </c>
    </row>
    <row r="1348" spans="1:7" x14ac:dyDescent="0.2">
      <c r="A1348">
        <f t="shared" si="125"/>
        <v>1.6849999999999017</v>
      </c>
      <c r="B1348">
        <f t="shared" si="121"/>
        <v>0.43889066152675271</v>
      </c>
      <c r="C1348">
        <f t="shared" si="122"/>
        <v>-0.91614674659174666</v>
      </c>
      <c r="D1348">
        <f t="shared" si="126"/>
        <v>0.73953076467253509</v>
      </c>
      <c r="E1348">
        <f t="shared" si="123"/>
        <v>-1.543707268007003</v>
      </c>
      <c r="F1348">
        <f t="shared" si="126"/>
        <v>1.246109338473149</v>
      </c>
      <c r="G1348">
        <f t="shared" si="124"/>
        <v>-2.6011467465916485</v>
      </c>
    </row>
    <row r="1349" spans="1:7" x14ac:dyDescent="0.2">
      <c r="A1349">
        <f t="shared" si="125"/>
        <v>1.6899999999999016</v>
      </c>
      <c r="B1349">
        <f t="shared" si="121"/>
        <v>0.43826664246260399</v>
      </c>
      <c r="C1349">
        <f t="shared" si="122"/>
        <v>-0.91051128710748575</v>
      </c>
      <c r="D1349">
        <f t="shared" si="126"/>
        <v>0.74067062576175768</v>
      </c>
      <c r="E1349">
        <f t="shared" si="123"/>
        <v>-1.5387640752115614</v>
      </c>
      <c r="F1349">
        <f t="shared" si="126"/>
        <v>1.2517333575372975</v>
      </c>
      <c r="G1349">
        <f t="shared" si="124"/>
        <v>-2.6005112871073872</v>
      </c>
    </row>
    <row r="1350" spans="1:7" x14ac:dyDescent="0.2">
      <c r="A1350">
        <f t="shared" si="125"/>
        <v>1.6949999999999015</v>
      </c>
      <c r="B1350">
        <f t="shared" si="121"/>
        <v>0.43764241129351028</v>
      </c>
      <c r="C1350">
        <f t="shared" si="122"/>
        <v>-0.90495321738909174</v>
      </c>
      <c r="D1350">
        <f t="shared" si="126"/>
        <v>0.74180388714245682</v>
      </c>
      <c r="E1350">
        <f t="shared" si="123"/>
        <v>-1.5338957034744214</v>
      </c>
      <c r="F1350">
        <f t="shared" si="126"/>
        <v>1.2573575887063912</v>
      </c>
      <c r="G1350">
        <f t="shared" si="124"/>
        <v>-2.5999532173889932</v>
      </c>
    </row>
    <row r="1351" spans="1:7" x14ac:dyDescent="0.2">
      <c r="A1351">
        <f t="shared" si="125"/>
        <v>1.6999999999999014</v>
      </c>
      <c r="B1351">
        <f t="shared" si="121"/>
        <v>0.43701799485862414</v>
      </c>
      <c r="C1351">
        <f t="shared" si="122"/>
        <v>-0.89947089947100678</v>
      </c>
      <c r="D1351">
        <f t="shared" si="126"/>
        <v>0.74293059125961791</v>
      </c>
      <c r="E1351">
        <f t="shared" si="123"/>
        <v>-1.529100529100623</v>
      </c>
      <c r="F1351">
        <f t="shared" si="126"/>
        <v>1.2629820051412772</v>
      </c>
      <c r="G1351">
        <f t="shared" si="124"/>
        <v>-2.5994708994709081</v>
      </c>
    </row>
    <row r="1352" spans="1:7" x14ac:dyDescent="0.2">
      <c r="A1352">
        <f t="shared" si="125"/>
        <v>1.7049999999999013</v>
      </c>
      <c r="B1352">
        <f t="shared" si="121"/>
        <v>0.43639341954557448</v>
      </c>
      <c r="C1352">
        <f t="shared" si="122"/>
        <v>-0.89406274170511779</v>
      </c>
      <c r="D1352">
        <f t="shared" si="126"/>
        <v>0.74405078032516148</v>
      </c>
      <c r="E1352">
        <f t="shared" si="123"/>
        <v>-1.5243769746071376</v>
      </c>
      <c r="F1352">
        <f t="shared" si="126"/>
        <v>1.2686065804543267</v>
      </c>
      <c r="G1352">
        <f t="shared" si="124"/>
        <v>-2.5990627417050192</v>
      </c>
    </row>
    <row r="1353" spans="1:7" x14ac:dyDescent="0.2">
      <c r="A1353">
        <f t="shared" si="125"/>
        <v>1.7099999999999012</v>
      </c>
      <c r="B1353">
        <f t="shared" si="121"/>
        <v>0.43576871129687023</v>
      </c>
      <c r="C1353">
        <f t="shared" si="122"/>
        <v>-0.88872719713123105</v>
      </c>
      <c r="D1353">
        <f t="shared" si="126"/>
        <v>0.74516449631760495</v>
      </c>
      <c r="E1353">
        <f t="shared" si="123"/>
        <v>-1.5197235070943171</v>
      </c>
      <c r="F1353">
        <f t="shared" si="126"/>
        <v>1.2742312887030309</v>
      </c>
      <c r="G1353">
        <f t="shared" si="124"/>
        <v>-2.5987271971311321</v>
      </c>
    </row>
    <row r="1354" spans="1:7" x14ac:dyDescent="0.2">
      <c r="A1354">
        <f t="shared" si="125"/>
        <v>1.714999999999901</v>
      </c>
      <c r="B1354">
        <f t="shared" si="121"/>
        <v>0.43514389561622308</v>
      </c>
      <c r="C1354">
        <f t="shared" si="122"/>
        <v>-0.88346276191590412</v>
      </c>
      <c r="D1354">
        <f t="shared" si="126"/>
        <v>0.74627178098177949</v>
      </c>
      <c r="E1354">
        <f t="shared" si="123"/>
        <v>-1.515138636685688</v>
      </c>
      <c r="F1354">
        <f t="shared" si="126"/>
        <v>1.279856104383678</v>
      </c>
      <c r="G1354">
        <f t="shared" si="124"/>
        <v>-2.5984627619158052</v>
      </c>
    </row>
    <row r="1355" spans="1:7" x14ac:dyDescent="0.2">
      <c r="A1355">
        <f t="shared" si="125"/>
        <v>1.7199999999999009</v>
      </c>
      <c r="B1355">
        <f t="shared" si="121"/>
        <v>0.43451899757479007</v>
      </c>
      <c r="C1355">
        <f t="shared" si="122"/>
        <v>-0.8782679738563115</v>
      </c>
      <c r="D1355">
        <f t="shared" si="126"/>
        <v>0.7473726758285959</v>
      </c>
      <c r="E1355">
        <f t="shared" si="123"/>
        <v>-1.5106209150327685</v>
      </c>
      <c r="F1355">
        <f t="shared" si="126"/>
        <v>1.2854810024251109</v>
      </c>
      <c r="G1355">
        <f t="shared" si="124"/>
        <v>-2.5982679738562124</v>
      </c>
    </row>
    <row r="1356" spans="1:7" x14ac:dyDescent="0.2">
      <c r="A1356">
        <f t="shared" si="125"/>
        <v>1.7249999999999008</v>
      </c>
      <c r="B1356">
        <f t="shared" ref="B1356:B1419" si="127">POWER($A1356,B$8)/(POWER(B$7,2)+POWER($A1356,2))</f>
        <v>0.43389404181733671</v>
      </c>
      <c r="C1356">
        <f t="shared" ref="C1356:C1419" si="128">POWER($A1356,C$8)/(POWER(C$7,2)-POWER($A1356,2))</f>
        <v>-0.87314141094600417</v>
      </c>
      <c r="D1356">
        <f t="shared" si="126"/>
        <v>0.74846722213486283</v>
      </c>
      <c r="E1356">
        <f t="shared" ref="E1356:E1419" si="129">POWER($A1356,E$8)/(POWER(E$7,2)-POWER($A1356,2))</f>
        <v>-1.5061689338817705</v>
      </c>
      <c r="F1356">
        <f t="shared" si="126"/>
        <v>1.2911059581825641</v>
      </c>
      <c r="G1356">
        <f t="shared" ref="G1356:G1419" si="130">POWER($A1356,G$8)/(POWER(G$7,2)-POWER($A1356,2))</f>
        <v>-2.5981414109459049</v>
      </c>
    </row>
    <row r="1357" spans="1:7" x14ac:dyDescent="0.2">
      <c r="A1357">
        <f t="shared" ref="A1357:A1420" si="131">A1356+B$3</f>
        <v>1.7299999999999007</v>
      </c>
      <c r="B1357">
        <f t="shared" si="127"/>
        <v>0.43326905256832116</v>
      </c>
      <c r="C1357">
        <f t="shared" si="128"/>
        <v>-0.86808168999959812</v>
      </c>
      <c r="D1357">
        <f t="shared" si="126"/>
        <v>0.74955546094315262</v>
      </c>
      <c r="E1357">
        <f t="shared" si="129"/>
        <v>-1.5017813236992184</v>
      </c>
      <c r="F1357">
        <f t="shared" si="126"/>
        <v>1.2967309474315796</v>
      </c>
      <c r="G1357">
        <f t="shared" si="130"/>
        <v>-2.598081689999499</v>
      </c>
    </row>
    <row r="1358" spans="1:7" x14ac:dyDescent="0.2">
      <c r="A1358">
        <f t="shared" si="131"/>
        <v>1.7349999999999006</v>
      </c>
      <c r="B1358">
        <f t="shared" si="127"/>
        <v>0.43264405363790054</v>
      </c>
      <c r="C1358">
        <f t="shared" si="128"/>
        <v>-0.86308746533358127</v>
      </c>
      <c r="D1358">
        <f t="shared" si="126"/>
        <v>0.75063743306171438</v>
      </c>
      <c r="E1358">
        <f t="shared" si="129"/>
        <v>-1.4974567523536777</v>
      </c>
      <c r="F1358">
        <f t="shared" si="126"/>
        <v>1.302355946362</v>
      </c>
      <c r="G1358">
        <f t="shared" si="130"/>
        <v>-2.598087465333482</v>
      </c>
    </row>
    <row r="1359" spans="1:7" x14ac:dyDescent="0.2">
      <c r="A1359">
        <f t="shared" si="131"/>
        <v>1.7399999999999005</v>
      </c>
      <c r="B1359">
        <f t="shared" si="127"/>
        <v>0.43201906842786036</v>
      </c>
      <c r="C1359">
        <f t="shared" si="128"/>
        <v>-0.85815742750059065</v>
      </c>
      <c r="D1359">
        <f t="shared" si="126"/>
        <v>0.75171317906443402</v>
      </c>
      <c r="E1359">
        <f t="shared" si="129"/>
        <v>-1.4931939238509424</v>
      </c>
      <c r="F1359">
        <f t="shared" si="126"/>
        <v>1.3079809315720403</v>
      </c>
      <c r="G1359">
        <f t="shared" si="130"/>
        <v>-2.5981574275004911</v>
      </c>
    </row>
    <row r="1360" spans="1:7" x14ac:dyDescent="0.2">
      <c r="A1360">
        <f t="shared" si="131"/>
        <v>1.7449999999999004</v>
      </c>
      <c r="B1360">
        <f t="shared" si="127"/>
        <v>0.43139411993746646</v>
      </c>
      <c r="C1360">
        <f t="shared" si="128"/>
        <v>-0.85329030207464307</v>
      </c>
      <c r="D1360">
        <f t="shared" si="126"/>
        <v>0.75278273929083606</v>
      </c>
      <c r="E1360">
        <f t="shared" si="129"/>
        <v>-1.4889915771201672</v>
      </c>
      <c r="F1360">
        <f t="shared" si="126"/>
        <v>1.313605880062434</v>
      </c>
      <c r="G1360">
        <f t="shared" si="130"/>
        <v>-2.5982903020745436</v>
      </c>
    </row>
    <row r="1361" spans="1:7" x14ac:dyDescent="0.2">
      <c r="A1361">
        <f t="shared" si="131"/>
        <v>1.7499999999999003</v>
      </c>
      <c r="B1361">
        <f t="shared" si="127"/>
        <v>0.43076923076924323</v>
      </c>
      <c r="C1361">
        <f t="shared" si="128"/>
        <v>-0.84848484848494377</v>
      </c>
      <c r="D1361">
        <f t="shared" si="126"/>
        <v>0.75384615384613274</v>
      </c>
      <c r="E1361">
        <f t="shared" si="129"/>
        <v>-1.4848484848485668</v>
      </c>
      <c r="F1361">
        <f t="shared" si="126"/>
        <v>1.3192307692306569</v>
      </c>
      <c r="G1361">
        <f t="shared" si="130"/>
        <v>-2.5984848484848437</v>
      </c>
    </row>
    <row r="1362" spans="1:7" x14ac:dyDescent="0.2">
      <c r="A1362">
        <f t="shared" si="131"/>
        <v>1.7549999999999002</v>
      </c>
      <c r="B1362">
        <f t="shared" si="127"/>
        <v>0.43014442313467471</v>
      </c>
      <c r="C1362">
        <f t="shared" si="128"/>
        <v>-0.84373985889602088</v>
      </c>
      <c r="D1362">
        <f t="shared" si="126"/>
        <v>0.75490346260131114</v>
      </c>
      <c r="E1362">
        <f t="shared" si="129"/>
        <v>-1.4807634523624325</v>
      </c>
      <c r="F1362">
        <f t="shared" si="126"/>
        <v>1.3248555768652257</v>
      </c>
      <c r="G1362">
        <f t="shared" si="130"/>
        <v>-2.5987398588959212</v>
      </c>
    </row>
    <row r="1363" spans="1:7" x14ac:dyDescent="0.2">
      <c r="A1363">
        <f t="shared" si="131"/>
        <v>1.7599999999999001</v>
      </c>
      <c r="B1363">
        <f t="shared" si="127"/>
        <v>0.42951971885983287</v>
      </c>
      <c r="C1363">
        <f t="shared" si="128"/>
        <v>-0.83905415713205345</v>
      </c>
      <c r="D1363">
        <f t="shared" si="126"/>
        <v>0.75595470519326291</v>
      </c>
      <c r="E1363">
        <f t="shared" si="129"/>
        <v>-1.4767353165523303</v>
      </c>
      <c r="F1363">
        <f t="shared" si="126"/>
        <v>1.3304802811400673</v>
      </c>
      <c r="G1363">
        <f t="shared" si="130"/>
        <v>-2.5990541571319534</v>
      </c>
    </row>
    <row r="1364" spans="1:7" x14ac:dyDescent="0.2">
      <c r="A1364">
        <f t="shared" si="131"/>
        <v>1.7649999999999</v>
      </c>
      <c r="B1364">
        <f t="shared" si="127"/>
        <v>0.42889513939093277</v>
      </c>
      <c r="C1364">
        <f t="shared" si="128"/>
        <v>-0.83442659764336868</v>
      </c>
      <c r="D1364">
        <f t="shared" si="126"/>
        <v>0.7569999210249535</v>
      </c>
      <c r="E1364">
        <f t="shared" si="129"/>
        <v>-1.4727629448404622</v>
      </c>
      <c r="F1364">
        <f t="shared" si="126"/>
        <v>1.3361048606089672</v>
      </c>
      <c r="G1364">
        <f t="shared" si="130"/>
        <v>-2.5994265976432684</v>
      </c>
    </row>
    <row r="1365" spans="1:7" x14ac:dyDescent="0.2">
      <c r="A1365">
        <f t="shared" si="131"/>
        <v>1.7699999999998999</v>
      </c>
      <c r="B1365">
        <f t="shared" si="127"/>
        <v>0.42827070579981408</v>
      </c>
      <c r="C1365">
        <f t="shared" si="128"/>
        <v>-0.82985606451319527</v>
      </c>
      <c r="D1365">
        <f t="shared" si="126"/>
        <v>0.75803914926562799</v>
      </c>
      <c r="E1365">
        <f t="shared" si="129"/>
        <v>-1.4688452341882725</v>
      </c>
      <c r="F1365">
        <f t="shared" si="126"/>
        <v>1.3417292942000858</v>
      </c>
      <c r="G1365">
        <f t="shared" si="130"/>
        <v>-2.5998560645130953</v>
      </c>
    </row>
    <row r="1366" spans="1:7" x14ac:dyDescent="0.2">
      <c r="A1366">
        <f t="shared" si="131"/>
        <v>1.7749999999998998</v>
      </c>
      <c r="B1366">
        <f t="shared" si="127"/>
        <v>0.42764643878935144</v>
      </c>
      <c r="C1366">
        <f t="shared" si="128"/>
        <v>-0.82534147050285078</v>
      </c>
      <c r="D1366">
        <f t="shared" si="126"/>
        <v>0.75907242885105586</v>
      </c>
      <c r="E1366">
        <f t="shared" si="129"/>
        <v>-1.4649811101424774</v>
      </c>
      <c r="F1366">
        <f t="shared" si="126"/>
        <v>1.3473535612105481</v>
      </c>
      <c r="G1366">
        <f t="shared" si="130"/>
        <v>-2.6003414705027503</v>
      </c>
    </row>
    <row r="1367" spans="1:7" x14ac:dyDescent="0.2">
      <c r="A1367">
        <f t="shared" si="131"/>
        <v>1.7799999999998997</v>
      </c>
      <c r="B1367">
        <f t="shared" si="127"/>
        <v>0.42702235869879379</v>
      </c>
      <c r="C1367">
        <f t="shared" si="128"/>
        <v>-0.82088175613364367</v>
      </c>
      <c r="D1367">
        <f t="shared" si="126"/>
        <v>0.76009979848381004</v>
      </c>
      <c r="E1367">
        <f t="shared" si="129"/>
        <v>-1.4611695259178035</v>
      </c>
      <c r="F1367">
        <f t="shared" si="126"/>
        <v>1.3529776413011056</v>
      </c>
      <c r="G1367">
        <f t="shared" si="130"/>
        <v>-2.6008817561335431</v>
      </c>
    </row>
    <row r="1368" spans="1:7" x14ac:dyDescent="0.2">
      <c r="A1368">
        <f t="shared" si="131"/>
        <v>1.7849999999998996</v>
      </c>
      <c r="B1368">
        <f t="shared" si="127"/>
        <v>0.4263984855090332</v>
      </c>
      <c r="C1368">
        <f t="shared" si="128"/>
        <v>-0.8164758888038478</v>
      </c>
      <c r="D1368">
        <f t="shared" si="126"/>
        <v>0.76112129663358141</v>
      </c>
      <c r="E1368">
        <f t="shared" si="129"/>
        <v>-1.4574094615147863</v>
      </c>
      <c r="F1368">
        <f t="shared" si="126"/>
        <v>1.3586015144908663</v>
      </c>
      <c r="G1368">
        <f t="shared" si="130"/>
        <v>-2.6014758888037472</v>
      </c>
    </row>
    <row r="1369" spans="1:7" x14ac:dyDescent="0.2">
      <c r="A1369">
        <f t="shared" si="131"/>
        <v>1.7899999999998994</v>
      </c>
      <c r="B1369">
        <f t="shared" si="127"/>
        <v>0.42577483884780398</v>
      </c>
      <c r="C1369">
        <f t="shared" si="128"/>
        <v>-0.81212286193920036</v>
      </c>
      <c r="D1369">
        <f t="shared" si="126"/>
        <v>0.76213696153752641</v>
      </c>
      <c r="E1369">
        <f t="shared" si="129"/>
        <v>-1.4536999228710872</v>
      </c>
      <c r="F1369">
        <f t="shared" si="126"/>
        <v>1.3642251611520955</v>
      </c>
      <c r="G1369">
        <f t="shared" si="130"/>
        <v>-2.6021228619390997</v>
      </c>
    </row>
    <row r="1370" spans="1:7" x14ac:dyDescent="0.2">
      <c r="A1370">
        <f t="shared" si="131"/>
        <v>1.7949999999998993</v>
      </c>
      <c r="B1370">
        <f t="shared" si="127"/>
        <v>0.4251514379948137</v>
      </c>
      <c r="C1370">
        <f t="shared" si="128"/>
        <v>-0.80782169417544425</v>
      </c>
      <c r="D1370">
        <f t="shared" si="126"/>
        <v>0.76314683120064775</v>
      </c>
      <c r="E1370">
        <f t="shared" si="129"/>
        <v>-1.450039941044841</v>
      </c>
      <c r="F1370">
        <f t="shared" si="126"/>
        <v>1.3698485620050858</v>
      </c>
      <c r="G1370">
        <f t="shared" si="130"/>
        <v>-2.6028216941753435</v>
      </c>
    </row>
    <row r="1371" spans="1:7" x14ac:dyDescent="0.2">
      <c r="A1371">
        <f t="shared" si="131"/>
        <v>1.7999999999998992</v>
      </c>
      <c r="B1371">
        <f t="shared" si="127"/>
        <v>0.42452830188680496</v>
      </c>
      <c r="C1371">
        <f t="shared" si="128"/>
        <v>-0.80357142857151365</v>
      </c>
      <c r="D1371">
        <f t="shared" ref="D1371:F1434" si="132">POWER($A1371,D$8)/(POWER(D$7,2)+POWER($A1371,2))</f>
        <v>0.76415094339620615</v>
      </c>
      <c r="E1371">
        <f t="shared" si="129"/>
        <v>-1.4464285714286438</v>
      </c>
      <c r="F1371">
        <f t="shared" si="132"/>
        <v>1.3754716981130941</v>
      </c>
      <c r="G1371">
        <f t="shared" si="130"/>
        <v>-2.6035714285714131</v>
      </c>
    </row>
    <row r="1372" spans="1:7" x14ac:dyDescent="0.2">
      <c r="A1372">
        <f t="shared" si="131"/>
        <v>1.8049999999998991</v>
      </c>
      <c r="B1372">
        <f t="shared" si="127"/>
        <v>0.42390544912255179</v>
      </c>
      <c r="C1372">
        <f t="shared" si="128"/>
        <v>-0.79937113185203457</v>
      </c>
      <c r="D1372">
        <f t="shared" si="132"/>
        <v>0.76514933566616317</v>
      </c>
      <c r="E1372">
        <f t="shared" si="129"/>
        <v>-1.4428648929928416</v>
      </c>
      <c r="F1372">
        <f t="shared" si="132"/>
        <v>1.3810945508773473</v>
      </c>
      <c r="G1372">
        <f t="shared" si="130"/>
        <v>-2.6043711318519338</v>
      </c>
    </row>
    <row r="1373" spans="1:7" x14ac:dyDescent="0.2">
      <c r="A1373">
        <f t="shared" si="131"/>
        <v>1.809999999999899</v>
      </c>
      <c r="B1373">
        <f t="shared" si="127"/>
        <v>0.42328289796778695</v>
      </c>
      <c r="C1373">
        <f t="shared" si="128"/>
        <v>-0.7952198936778655</v>
      </c>
      <c r="D1373">
        <f t="shared" si="132"/>
        <v>0.76614204532165164</v>
      </c>
      <c r="E1373">
        <f t="shared" si="129"/>
        <v>-1.4393480075568563</v>
      </c>
      <c r="F1373">
        <f t="shared" si="132"/>
        <v>1.3867171020321121</v>
      </c>
      <c r="G1373">
        <f t="shared" si="130"/>
        <v>-2.6052198936777646</v>
      </c>
    </row>
    <row r="1374" spans="1:7" x14ac:dyDescent="0.2">
      <c r="A1374">
        <f t="shared" si="131"/>
        <v>1.8149999999998989</v>
      </c>
      <c r="B1374">
        <f t="shared" si="127"/>
        <v>0.42266066636006588</v>
      </c>
      <c r="C1374">
        <f t="shared" si="128"/>
        <v>-0.79111682594348376</v>
      </c>
      <c r="D1374">
        <f t="shared" si="132"/>
        <v>0.7671291094434769</v>
      </c>
      <c r="E1374">
        <f t="shared" si="129"/>
        <v>-1.4358770390873432</v>
      </c>
      <c r="F1374">
        <f t="shared" si="132"/>
        <v>1.3923393336398331</v>
      </c>
      <c r="G1374">
        <f t="shared" si="130"/>
        <v>-2.6061168259433831</v>
      </c>
    </row>
    <row r="1375" spans="1:7" x14ac:dyDescent="0.2">
      <c r="A1375">
        <f t="shared" si="131"/>
        <v>1.8199999999998988</v>
      </c>
      <c r="B1375">
        <f t="shared" si="127"/>
        <v>0.4220387719135642</v>
      </c>
      <c r="C1375">
        <f t="shared" si="128"/>
        <v>-0.78706106210006432</v>
      </c>
      <c r="D1375">
        <f t="shared" si="132"/>
        <v>0.76811056488264418</v>
      </c>
      <c r="E1375">
        <f t="shared" si="129"/>
        <v>-1.4324511330220373</v>
      </c>
      <c r="F1375">
        <f t="shared" si="132"/>
        <v>1.3979612280863347</v>
      </c>
      <c r="G1375">
        <f t="shared" si="130"/>
        <v>-2.6070610620999632</v>
      </c>
    </row>
    <row r="1376" spans="1:7" x14ac:dyDescent="0.2">
      <c r="A1376">
        <f t="shared" si="131"/>
        <v>1.8249999999998987</v>
      </c>
      <c r="B1376">
        <f t="shared" si="127"/>
        <v>0.42141723192381114</v>
      </c>
      <c r="C1376">
        <f t="shared" si="128"/>
        <v>-0.78305175650316461</v>
      </c>
      <c r="D1376">
        <f t="shared" si="132"/>
        <v>0.76908644826091266</v>
      </c>
      <c r="E1376">
        <f t="shared" si="129"/>
        <v>-1.4290694556181962</v>
      </c>
      <c r="F1376">
        <f t="shared" si="132"/>
        <v>1.4035827680760877</v>
      </c>
      <c r="G1376">
        <f t="shared" si="130"/>
        <v>-2.6080517565030634</v>
      </c>
    </row>
    <row r="1377" spans="1:7" x14ac:dyDescent="0.2">
      <c r="A1377">
        <f t="shared" si="131"/>
        <v>1.8299999999998986</v>
      </c>
      <c r="B1377">
        <f t="shared" si="127"/>
        <v>0.42079606337235959</v>
      </c>
      <c r="C1377">
        <f t="shared" si="128"/>
        <v>-0.77908808378397887</v>
      </c>
      <c r="D1377">
        <f t="shared" si="132"/>
        <v>0.77005679597137533</v>
      </c>
      <c r="E1377">
        <f t="shared" si="129"/>
        <v>-1.4257311933246022</v>
      </c>
      <c r="F1377">
        <f t="shared" si="132"/>
        <v>1.4092039366275388</v>
      </c>
      <c r="G1377">
        <f t="shared" si="130"/>
        <v>-2.6090880837838775</v>
      </c>
    </row>
    <row r="1378" spans="1:7" x14ac:dyDescent="0.2">
      <c r="A1378">
        <f t="shared" si="131"/>
        <v>1.8349999999998985</v>
      </c>
      <c r="B1378">
        <f t="shared" si="127"/>
        <v>0.4201752829313935</v>
      </c>
      <c r="C1378">
        <f t="shared" si="128"/>
        <v>-0.77516923824316974</v>
      </c>
      <c r="D1378">
        <f t="shared" si="132"/>
        <v>0.77102164417906438</v>
      </c>
      <c r="E1378">
        <f t="shared" si="129"/>
        <v>-1.4224355521761376</v>
      </c>
      <c r="F1378">
        <f t="shared" si="132"/>
        <v>1.4148247170685051</v>
      </c>
      <c r="G1378">
        <f t="shared" si="130"/>
        <v>-2.6101692382430683</v>
      </c>
    </row>
    <row r="1379" spans="1:7" x14ac:dyDescent="0.2">
      <c r="A1379">
        <f t="shared" si="131"/>
        <v>1.8399999999998984</v>
      </c>
      <c r="B1379">
        <f t="shared" si="127"/>
        <v>0.41955490696827236</v>
      </c>
      <c r="C1379">
        <f t="shared" si="128"/>
        <v>-0.77129443326634251</v>
      </c>
      <c r="D1379">
        <f t="shared" si="132"/>
        <v>0.77198102882157849</v>
      </c>
      <c r="E1379">
        <f t="shared" si="129"/>
        <v>-1.4191817572099918</v>
      </c>
      <c r="F1379">
        <f t="shared" si="132"/>
        <v>1.4204450930316261</v>
      </c>
      <c r="G1379">
        <f t="shared" si="130"/>
        <v>-2.6112944332662411</v>
      </c>
    </row>
    <row r="1380" spans="1:7" x14ac:dyDescent="0.2">
      <c r="A1380">
        <f t="shared" si="131"/>
        <v>1.8449999999998983</v>
      </c>
      <c r="B1380">
        <f t="shared" si="127"/>
        <v>0.4189349515500152</v>
      </c>
      <c r="C1380">
        <f t="shared" si="128"/>
        <v>-0.76746290076026102</v>
      </c>
      <c r="D1380">
        <f t="shared" si="132"/>
        <v>0.77293498560973539</v>
      </c>
      <c r="E1380">
        <f t="shared" si="129"/>
        <v>-1.4159690519026034</v>
      </c>
      <c r="F1380">
        <f t="shared" si="132"/>
        <v>1.4260650484498831</v>
      </c>
      <c r="G1380">
        <f t="shared" si="130"/>
        <v>-2.6124629007601592</v>
      </c>
    </row>
    <row r="1381" spans="1:7" x14ac:dyDescent="0.2">
      <c r="A1381">
        <f t="shared" si="131"/>
        <v>1.8499999999998982</v>
      </c>
      <c r="B1381">
        <f t="shared" si="127"/>
        <v>0.41831543244772323</v>
      </c>
      <c r="C1381">
        <f t="shared" si="128"/>
        <v>-0.76367389060895186</v>
      </c>
      <c r="D1381">
        <f t="shared" si="132"/>
        <v>0.77388355002824538</v>
      </c>
      <c r="E1381">
        <f t="shared" si="129"/>
        <v>-1.4127966976264832</v>
      </c>
      <c r="F1381">
        <f t="shared" si="132"/>
        <v>1.4316845675521752</v>
      </c>
      <c r="G1381">
        <f t="shared" si="130"/>
        <v>-2.6136738906088501</v>
      </c>
    </row>
    <row r="1382" spans="1:7" x14ac:dyDescent="0.2">
      <c r="A1382">
        <f t="shared" si="131"/>
        <v>1.8549999999998981</v>
      </c>
      <c r="B1382">
        <f t="shared" si="127"/>
        <v>0.41769636514094294</v>
      </c>
      <c r="C1382">
        <f t="shared" si="128"/>
        <v>-0.75992667014888637</v>
      </c>
      <c r="D1382">
        <f t="shared" si="132"/>
        <v>0.7748267573364066</v>
      </c>
      <c r="E1382">
        <f t="shared" si="129"/>
        <v>-1.4096639731261069</v>
      </c>
      <c r="F1382">
        <f t="shared" si="132"/>
        <v>1.4373036348589552</v>
      </c>
      <c r="G1382">
        <f t="shared" si="130"/>
        <v>-2.6149266701487841</v>
      </c>
    </row>
    <row r="1383" spans="1:7" x14ac:dyDescent="0.2">
      <c r="A1383">
        <f t="shared" si="131"/>
        <v>1.859999999999898</v>
      </c>
      <c r="B1383">
        <f t="shared" si="127"/>
        <v>0.41707776482196979</v>
      </c>
      <c r="C1383">
        <f t="shared" si="128"/>
        <v>-0.7562205236624594</v>
      </c>
      <c r="D1383">
        <f t="shared" si="132"/>
        <v>0.77576464256882127</v>
      </c>
      <c r="E1383">
        <f t="shared" si="129"/>
        <v>-1.4065701740120973</v>
      </c>
      <c r="F1383">
        <f t="shared" si="132"/>
        <v>1.4429222351779283</v>
      </c>
      <c r="G1383">
        <f t="shared" si="130"/>
        <v>-2.6162205236623572</v>
      </c>
    </row>
    <row r="1384" spans="1:7" x14ac:dyDescent="0.2">
      <c r="A1384">
        <f t="shared" si="131"/>
        <v>1.8649999999998979</v>
      </c>
      <c r="B1384">
        <f t="shared" si="127"/>
        <v>0.41645964640009298</v>
      </c>
      <c r="C1384">
        <f t="shared" si="128"/>
        <v>-0.75255475188902721</v>
      </c>
      <c r="D1384">
        <f t="shared" si="132"/>
        <v>0.77669724053613098</v>
      </c>
      <c r="E1384">
        <f t="shared" si="129"/>
        <v>-1.4035146122729589</v>
      </c>
      <c r="F1384">
        <f t="shared" si="132"/>
        <v>1.4485403535998047</v>
      </c>
      <c r="G1384">
        <f t="shared" si="130"/>
        <v>-2.6175547518889251</v>
      </c>
    </row>
    <row r="1385" spans="1:7" x14ac:dyDescent="0.2">
      <c r="A1385">
        <f t="shared" si="131"/>
        <v>1.8699999999998977</v>
      </c>
      <c r="B1385">
        <f t="shared" si="127"/>
        <v>0.41584202450578323</v>
      </c>
      <c r="C1385">
        <f t="shared" si="128"/>
        <v>-0.74892867155279907</v>
      </c>
      <c r="D1385">
        <f t="shared" si="132"/>
        <v>0.7776245858257721</v>
      </c>
      <c r="E1385">
        <f t="shared" si="129"/>
        <v>-1.4004966158036578</v>
      </c>
      <c r="F1385">
        <f t="shared" si="132"/>
        <v>1.4541579754941143</v>
      </c>
      <c r="G1385">
        <f t="shared" si="130"/>
        <v>-2.6189286715526969</v>
      </c>
    </row>
    <row r="1386" spans="1:7" x14ac:dyDescent="0.2">
      <c r="A1386">
        <f t="shared" si="131"/>
        <v>1.8749999999998976</v>
      </c>
      <c r="B1386">
        <f t="shared" si="127"/>
        <v>0.41522491349482232</v>
      </c>
      <c r="C1386">
        <f t="shared" si="128"/>
        <v>-0.74534161490690531</v>
      </c>
      <c r="D1386">
        <f t="shared" si="132"/>
        <v>0.77854671280274934</v>
      </c>
      <c r="E1386">
        <f t="shared" si="129"/>
        <v>-1.3975155279503713</v>
      </c>
      <c r="F1386">
        <f t="shared" si="132"/>
        <v>1.4597750865050754</v>
      </c>
      <c r="G1386">
        <f t="shared" si="130"/>
        <v>-2.6203416149068031</v>
      </c>
    </row>
    <row r="1387" spans="1:7" x14ac:dyDescent="0.2">
      <c r="A1387">
        <f t="shared" si="131"/>
        <v>1.8799999999998975</v>
      </c>
      <c r="B1387">
        <f t="shared" si="127"/>
        <v>0.4146083274523768</v>
      </c>
      <c r="C1387">
        <f t="shared" si="128"/>
        <v>-0.74179292929300167</v>
      </c>
      <c r="D1387">
        <f t="shared" si="132"/>
        <v>0.77946365561042597</v>
      </c>
      <c r="E1387">
        <f t="shared" si="129"/>
        <v>-1.3945707070707671</v>
      </c>
      <c r="F1387">
        <f t="shared" si="132"/>
        <v>1.4653916725475209</v>
      </c>
      <c r="G1387">
        <f t="shared" si="130"/>
        <v>-2.6217929292928992</v>
      </c>
    </row>
    <row r="1388" spans="1:7" x14ac:dyDescent="0.2">
      <c r="A1388">
        <f t="shared" si="131"/>
        <v>1.8849999999998974</v>
      </c>
      <c r="B1388">
        <f t="shared" si="127"/>
        <v>0.41399228019701578</v>
      </c>
      <c r="C1388">
        <f t="shared" si="128"/>
        <v>-0.73828197671579388</v>
      </c>
      <c r="D1388">
        <f t="shared" si="132"/>
        <v>0.78037544817133231</v>
      </c>
      <c r="E1388">
        <f t="shared" si="129"/>
        <v>-1.3916615261091958</v>
      </c>
      <c r="F1388">
        <f t="shared" si="132"/>
        <v>1.4710077198028815</v>
      </c>
      <c r="G1388">
        <f t="shared" si="130"/>
        <v>-2.6232819767156914</v>
      </c>
    </row>
    <row r="1389" spans="1:7" x14ac:dyDescent="0.2">
      <c r="A1389">
        <f t="shared" si="131"/>
        <v>1.8899999999998973</v>
      </c>
      <c r="B1389">
        <f t="shared" si="127"/>
        <v>0.41337678528467398</v>
      </c>
      <c r="C1389">
        <f t="shared" si="128"/>
        <v>-0.7348081334318971</v>
      </c>
      <c r="D1389">
        <f t="shared" si="132"/>
        <v>0.78128212418799126</v>
      </c>
      <c r="E1389">
        <f t="shared" si="129"/>
        <v>-1.3887873721862101</v>
      </c>
      <c r="F1389">
        <f t="shared" si="132"/>
        <v>1.4766232147152234</v>
      </c>
      <c r="G1389">
        <f t="shared" si="130"/>
        <v>-2.6248081334317943</v>
      </c>
    </row>
    <row r="1390" spans="1:7" x14ac:dyDescent="0.2">
      <c r="A1390">
        <f t="shared" si="131"/>
        <v>1.8949999999998972</v>
      </c>
      <c r="B1390">
        <f t="shared" si="127"/>
        <v>0.41276185601255888</v>
      </c>
      <c r="C1390">
        <f t="shared" si="128"/>
        <v>-0.73137078955246759</v>
      </c>
      <c r="D1390">
        <f t="shared" si="132"/>
        <v>0.78218371714375656</v>
      </c>
      <c r="E1390">
        <f t="shared" si="129"/>
        <v>-1.3859476462018507</v>
      </c>
      <c r="F1390">
        <f t="shared" si="132"/>
        <v>1.4822381439873382</v>
      </c>
      <c r="G1390">
        <f t="shared" si="130"/>
        <v>-2.6263707895523645</v>
      </c>
    </row>
    <row r="1391" spans="1:7" x14ac:dyDescent="0.2">
      <c r="A1391">
        <f t="shared" si="131"/>
        <v>1.8999999999998971</v>
      </c>
      <c r="B1391">
        <f t="shared" si="127"/>
        <v>0.41214750542300616</v>
      </c>
      <c r="C1391">
        <f t="shared" si="128"/>
        <v>-0.72796934865907348</v>
      </c>
      <c r="D1391">
        <f t="shared" si="132"/>
        <v>0.78308026030366928</v>
      </c>
      <c r="E1391">
        <f t="shared" si="129"/>
        <v>-1.3831417624521647</v>
      </c>
      <c r="F1391">
        <f t="shared" si="132"/>
        <v>1.4878524945768912</v>
      </c>
      <c r="G1391">
        <f t="shared" si="130"/>
        <v>-2.6279693486589708</v>
      </c>
    </row>
    <row r="1392" spans="1:7" x14ac:dyDescent="0.2">
      <c r="A1392">
        <f t="shared" si="131"/>
        <v>1.904999999999897</v>
      </c>
      <c r="B1392">
        <f t="shared" si="127"/>
        <v>0.41153374630728035</v>
      </c>
      <c r="C1392">
        <f t="shared" si="128"/>
        <v>-0.724603227432292</v>
      </c>
      <c r="D1392">
        <f t="shared" si="132"/>
        <v>0.78397178671532664</v>
      </c>
      <c r="E1392">
        <f t="shared" si="129"/>
        <v>-1.3803691482584415</v>
      </c>
      <c r="F1392">
        <f t="shared" si="132"/>
        <v>1.4934662536926167</v>
      </c>
      <c r="G1392">
        <f t="shared" si="130"/>
        <v>-2.629603227432189</v>
      </c>
    </row>
    <row r="1393" spans="1:7" x14ac:dyDescent="0.2">
      <c r="A1393">
        <f t="shared" si="131"/>
        <v>1.9099999999998969</v>
      </c>
      <c r="B1393">
        <f t="shared" si="127"/>
        <v>0.410920591209324</v>
      </c>
      <c r="C1393">
        <f t="shared" si="128"/>
        <v>-0.72127185529254223</v>
      </c>
      <c r="D1393">
        <f t="shared" si="132"/>
        <v>0.78485832920976639</v>
      </c>
      <c r="E1393">
        <f t="shared" si="129"/>
        <v>-1.3776292436086812</v>
      </c>
      <c r="F1393">
        <f t="shared" si="132"/>
        <v>1.499079408790573</v>
      </c>
      <c r="G1393">
        <f t="shared" si="130"/>
        <v>-2.6312718552924395</v>
      </c>
    </row>
    <row r="1394" spans="1:7" x14ac:dyDescent="0.2">
      <c r="A1394">
        <f t="shared" si="131"/>
        <v>1.9149999999998968</v>
      </c>
      <c r="B1394">
        <f t="shared" si="127"/>
        <v>0.41030805242945417</v>
      </c>
      <c r="C1394">
        <f t="shared" si="128"/>
        <v>-0.717974674052688</v>
      </c>
      <c r="D1394">
        <f t="shared" si="132"/>
        <v>0.7857399204023624</v>
      </c>
      <c r="E1394">
        <f t="shared" si="129"/>
        <v>-1.3749215008108233</v>
      </c>
      <c r="F1394">
        <f t="shared" si="132"/>
        <v>1.5046919475704428</v>
      </c>
      <c r="G1394">
        <f t="shared" si="130"/>
        <v>-2.6329746740525848</v>
      </c>
    </row>
    <row r="1395" spans="1:7" x14ac:dyDescent="0.2">
      <c r="A1395">
        <f t="shared" si="131"/>
        <v>1.9199999999998967</v>
      </c>
      <c r="B1395">
        <f t="shared" si="127"/>
        <v>0.40969614202800858</v>
      </c>
      <c r="C1395">
        <f t="shared" si="128"/>
        <v>-0.71471113758196103</v>
      </c>
      <c r="D1395">
        <f t="shared" si="132"/>
        <v>0.78661659269373418</v>
      </c>
      <c r="E1395">
        <f t="shared" si="129"/>
        <v>-1.3722453841572915</v>
      </c>
      <c r="F1395">
        <f t="shared" si="132"/>
        <v>1.5103038579718884</v>
      </c>
      <c r="G1395">
        <f t="shared" si="130"/>
        <v>-2.6347111375818577</v>
      </c>
    </row>
    <row r="1396" spans="1:7" x14ac:dyDescent="0.2">
      <c r="A1396">
        <f t="shared" si="131"/>
        <v>1.9249999999998966</v>
      </c>
      <c r="B1396">
        <f t="shared" si="127"/>
        <v>0.40908487182894082</v>
      </c>
      <c r="C1396">
        <f t="shared" si="128"/>
        <v>-0.71148071148077807</v>
      </c>
      <c r="D1396">
        <f t="shared" si="132"/>
        <v>0.78748837827066864</v>
      </c>
      <c r="E1396">
        <f t="shared" si="129"/>
        <v>-1.369600369600424</v>
      </c>
      <c r="F1396">
        <f t="shared" si="132"/>
        <v>1.5159151281709558</v>
      </c>
      <c r="G1396">
        <f t="shared" si="130"/>
        <v>-2.6364807114806745</v>
      </c>
    </row>
    <row r="1397" spans="1:7" x14ac:dyDescent="0.2">
      <c r="A1397">
        <f t="shared" si="131"/>
        <v>1.9299999999998965</v>
      </c>
      <c r="B1397">
        <f t="shared" si="127"/>
        <v>0.40847425342336552</v>
      </c>
      <c r="C1397">
        <f t="shared" si="128"/>
        <v>-0.70828287276603896</v>
      </c>
      <c r="D1397">
        <f t="shared" si="132"/>
        <v>0.78835530910705309</v>
      </c>
      <c r="E1397">
        <f t="shared" si="129"/>
        <v>-1.3669859444383818</v>
      </c>
      <c r="F1397">
        <f t="shared" si="132"/>
        <v>1.5215257465765308</v>
      </c>
      <c r="G1397">
        <f t="shared" si="130"/>
        <v>-2.6382828727659353</v>
      </c>
    </row>
    <row r="1398" spans="1:7" x14ac:dyDescent="0.2">
      <c r="A1398">
        <f t="shared" si="131"/>
        <v>1.9349999999998964</v>
      </c>
      <c r="B1398">
        <f t="shared" si="127"/>
        <v>0.40786429817305464</v>
      </c>
      <c r="C1398">
        <f t="shared" si="128"/>
        <v>-0.70511710956651841</v>
      </c>
      <c r="D1398">
        <f t="shared" si="132"/>
        <v>0.78921741696481851</v>
      </c>
      <c r="E1398">
        <f t="shared" si="129"/>
        <v>-1.3644016070111402</v>
      </c>
      <c r="F1398">
        <f t="shared" si="132"/>
        <v>1.5271357018268419</v>
      </c>
      <c r="G1398">
        <f t="shared" si="130"/>
        <v>-2.6401171095664147</v>
      </c>
    </row>
    <row r="1399" spans="1:7" x14ac:dyDescent="0.2">
      <c r="A1399">
        <f t="shared" si="131"/>
        <v>1.9399999999998963</v>
      </c>
      <c r="B1399">
        <f t="shared" si="127"/>
        <v>0.40725501721388452</v>
      </c>
      <c r="C1399">
        <f t="shared" si="128"/>
        <v>-0.70198292082797031</v>
      </c>
      <c r="D1399">
        <f t="shared" si="132"/>
        <v>0.79007473339489376</v>
      </c>
      <c r="E1399">
        <f t="shared" si="129"/>
        <v>-1.3618468664061896</v>
      </c>
      <c r="F1399">
        <f t="shared" si="132"/>
        <v>1.532744982786012</v>
      </c>
      <c r="G1399">
        <f t="shared" si="130"/>
        <v>-2.6419829208278669</v>
      </c>
    </row>
    <row r="1400" spans="1:7" x14ac:dyDescent="0.2">
      <c r="A1400">
        <f t="shared" si="131"/>
        <v>1.9449999999998961</v>
      </c>
      <c r="B1400">
        <f t="shared" si="127"/>
        <v>0.40664642145923557</v>
      </c>
      <c r="C1400">
        <f t="shared" si="128"/>
        <v>-0.69887981602758809</v>
      </c>
      <c r="D1400">
        <f t="shared" si="132"/>
        <v>0.79092728973817106</v>
      </c>
      <c r="E1400">
        <f t="shared" si="129"/>
        <v>-1.3593212421735863</v>
      </c>
      <c r="F1400">
        <f t="shared" si="132"/>
        <v>1.5383535785406606</v>
      </c>
      <c r="G1400">
        <f t="shared" si="130"/>
        <v>-2.6438798160274843</v>
      </c>
    </row>
    <row r="1401" spans="1:7" x14ac:dyDescent="0.2">
      <c r="A1401">
        <f t="shared" si="131"/>
        <v>1.949999999999896</v>
      </c>
      <c r="B1401">
        <f t="shared" si="127"/>
        <v>0.40603852160334419</v>
      </c>
      <c r="C1401">
        <f t="shared" si="128"/>
        <v>-0.69580731489747649</v>
      </c>
      <c r="D1401">
        <f t="shared" si="132"/>
        <v>0.79177511712647897</v>
      </c>
      <c r="E1401">
        <f t="shared" si="129"/>
        <v>-1.356824264050007</v>
      </c>
      <c r="F1401">
        <f t="shared" si="132"/>
        <v>1.5439614783965516</v>
      </c>
      <c r="G1401">
        <f t="shared" si="130"/>
        <v>-2.6458073148973726</v>
      </c>
    </row>
    <row r="1402" spans="1:7" x14ac:dyDescent="0.2">
      <c r="A1402">
        <f t="shared" si="131"/>
        <v>1.9549999999998959</v>
      </c>
      <c r="B1402">
        <f t="shared" si="127"/>
        <v>0.40543132812460758</v>
      </c>
      <c r="C1402">
        <f t="shared" si="128"/>
        <v>-0.69276494715680326</v>
      </c>
      <c r="D1402">
        <f t="shared" si="132"/>
        <v>0.7926182464835656</v>
      </c>
      <c r="E1402">
        <f t="shared" si="129"/>
        <v>-1.3543554716914783</v>
      </c>
      <c r="F1402">
        <f t="shared" si="132"/>
        <v>1.5495686718752884</v>
      </c>
      <c r="G1402">
        <f t="shared" si="130"/>
        <v>-2.6477649471566993</v>
      </c>
    </row>
    <row r="1403" spans="1:7" x14ac:dyDescent="0.2">
      <c r="A1403">
        <f t="shared" si="131"/>
        <v>1.9599999999998958</v>
      </c>
      <c r="B1403">
        <f t="shared" si="127"/>
        <v>0.40482485128884282</v>
      </c>
      <c r="C1403">
        <f t="shared" si="128"/>
        <v>-0.68975225225231473</v>
      </c>
      <c r="D1403">
        <f t="shared" si="132"/>
        <v>0.79345670852608974</v>
      </c>
      <c r="E1403">
        <f t="shared" si="129"/>
        <v>-1.351914414414465</v>
      </c>
      <c r="F1403">
        <f t="shared" si="132"/>
        <v>1.5551751487110532</v>
      </c>
      <c r="G1403">
        <f t="shared" si="130"/>
        <v>-2.6497522522522106</v>
      </c>
    </row>
    <row r="1404" spans="1:7" x14ac:dyDescent="0.2">
      <c r="A1404">
        <f t="shared" si="131"/>
        <v>1.9649999999998957</v>
      </c>
      <c r="B1404">
        <f t="shared" si="127"/>
        <v>0.40421910115249987</v>
      </c>
      <c r="C1404">
        <f t="shared" si="128"/>
        <v>-0.68676877910691303</v>
      </c>
      <c r="D1404">
        <f t="shared" si="132"/>
        <v>0.79429053376462011</v>
      </c>
      <c r="E1404">
        <f t="shared" si="129"/>
        <v>-1.3495006509450125</v>
      </c>
      <c r="F1404">
        <f t="shared" si="132"/>
        <v>1.5607808988473957</v>
      </c>
      <c r="G1404">
        <f t="shared" si="130"/>
        <v>-2.6517687791068085</v>
      </c>
    </row>
    <row r="1405" spans="1:7" x14ac:dyDescent="0.2">
      <c r="A1405">
        <f t="shared" si="131"/>
        <v>1.9699999999998956</v>
      </c>
      <c r="B1405">
        <f t="shared" si="127"/>
        <v>0.40361408756583045</v>
      </c>
      <c r="C1405">
        <f t="shared" si="128"/>
        <v>-0.6838140858760029</v>
      </c>
      <c r="D1405">
        <f t="shared" si="132"/>
        <v>0.79511975250464384</v>
      </c>
      <c r="E1405">
        <f t="shared" si="129"/>
        <v>-1.3471137491756544</v>
      </c>
      <c r="F1405">
        <f t="shared" si="132"/>
        <v>1.5663859124340653</v>
      </c>
      <c r="G1405">
        <f t="shared" si="130"/>
        <v>-2.6538140858758985</v>
      </c>
    </row>
    <row r="1406" spans="1:7" x14ac:dyDescent="0.2">
      <c r="A1406">
        <f t="shared" si="131"/>
        <v>1.9749999999998955</v>
      </c>
      <c r="B1406">
        <f t="shared" si="127"/>
        <v>0.40300982017601056</v>
      </c>
      <c r="C1406">
        <f t="shared" si="128"/>
        <v>-0.68088773971132999</v>
      </c>
      <c r="D1406">
        <f t="shared" si="132"/>
        <v>0.79594439484757873</v>
      </c>
      <c r="E1406">
        <f t="shared" si="129"/>
        <v>-1.3447532859298055</v>
      </c>
      <c r="F1406">
        <f t="shared" si="132"/>
        <v>1.5719901798238847</v>
      </c>
      <c r="G1406">
        <f t="shared" si="130"/>
        <v>-2.6558877397112255</v>
      </c>
    </row>
    <row r="1407" spans="1:7" x14ac:dyDescent="0.2">
      <c r="A1407">
        <f t="shared" si="131"/>
        <v>1.9799999999998954</v>
      </c>
      <c r="B1407">
        <f t="shared" si="127"/>
        <v>0.40240630843022152</v>
      </c>
      <c r="C1407">
        <f t="shared" si="128"/>
        <v>-0.6779893165320422</v>
      </c>
      <c r="D1407">
        <f t="shared" si="132"/>
        <v>0.79676449069179656</v>
      </c>
      <c r="E1407">
        <f t="shared" si="129"/>
        <v>-1.3424188467333726</v>
      </c>
      <c r="F1407">
        <f t="shared" si="132"/>
        <v>1.5775936915696738</v>
      </c>
      <c r="G1407">
        <f t="shared" si="130"/>
        <v>-2.6579893165319377</v>
      </c>
    </row>
    <row r="1408" spans="1:7" x14ac:dyDescent="0.2">
      <c r="A1408">
        <f t="shared" si="131"/>
        <v>1.9849999999998953</v>
      </c>
      <c r="B1408">
        <f t="shared" si="127"/>
        <v>0.40180356157868569</v>
      </c>
      <c r="C1408">
        <f t="shared" si="128"/>
        <v>-0.67511840080271956</v>
      </c>
      <c r="D1408">
        <f t="shared" si="132"/>
        <v>0.79758006973364892</v>
      </c>
      <c r="E1408">
        <f t="shared" si="129"/>
        <v>-1.3401100255933276</v>
      </c>
      <c r="F1408">
        <f t="shared" si="132"/>
        <v>1.5831964384212096</v>
      </c>
      <c r="G1408">
        <f t="shared" si="130"/>
        <v>-2.6601184008026149</v>
      </c>
    </row>
    <row r="1409" spans="1:7" x14ac:dyDescent="0.2">
      <c r="A1409">
        <f t="shared" si="131"/>
        <v>1.9899999999998952</v>
      </c>
      <c r="B1409">
        <f t="shared" si="127"/>
        <v>0.4012015886776602</v>
      </c>
      <c r="C1409">
        <f t="shared" si="128"/>
        <v>-0.6722745853181229</v>
      </c>
      <c r="D1409">
        <f t="shared" si="132"/>
        <v>0.79839116146850175</v>
      </c>
      <c r="E1409">
        <f t="shared" si="129"/>
        <v>-1.3378264247829941</v>
      </c>
      <c r="F1409">
        <f t="shared" si="132"/>
        <v>1.5887984113222349</v>
      </c>
      <c r="G1409">
        <f t="shared" si="130"/>
        <v>-2.6622745853180181</v>
      </c>
    </row>
    <row r="1410" spans="1:7" x14ac:dyDescent="0.2">
      <c r="A1410">
        <f t="shared" si="131"/>
        <v>1.9949999999998951</v>
      </c>
      <c r="B1410">
        <f t="shared" si="127"/>
        <v>0.40060039859238916</v>
      </c>
      <c r="C1410">
        <f t="shared" si="128"/>
        <v>-0.66945747099442976</v>
      </c>
      <c r="D1410">
        <f t="shared" si="132"/>
        <v>0.79919779519177436</v>
      </c>
      <c r="E1410">
        <f t="shared" si="129"/>
        <v>-1.3355676546338171</v>
      </c>
      <c r="F1410">
        <f t="shared" si="132"/>
        <v>1.5943996014075059</v>
      </c>
      <c r="G1410">
        <f t="shared" si="130"/>
        <v>-2.664457470994325</v>
      </c>
    </row>
    <row r="1411" spans="1:7" x14ac:dyDescent="0.2">
      <c r="A1411">
        <f t="shared" si="131"/>
        <v>1.999999999999895</v>
      </c>
      <c r="B1411">
        <f t="shared" si="127"/>
        <v>0.40000000000001262</v>
      </c>
      <c r="C1411">
        <f t="shared" si="128"/>
        <v>-0.66666666666672503</v>
      </c>
      <c r="D1411">
        <f t="shared" si="132"/>
        <v>0.79999999999998317</v>
      </c>
      <c r="E1411">
        <f t="shared" si="129"/>
        <v>-1.3333333333333801</v>
      </c>
      <c r="F1411">
        <f t="shared" si="132"/>
        <v>1.5999999999998824</v>
      </c>
      <c r="G1411">
        <f t="shared" si="130"/>
        <v>-2.6666666666666199</v>
      </c>
    </row>
    <row r="1412" spans="1:7" x14ac:dyDescent="0.2">
      <c r="A1412">
        <f t="shared" si="131"/>
        <v>2.0049999999998951</v>
      </c>
      <c r="B1412">
        <f t="shared" si="127"/>
        <v>0.39940040139243593</v>
      </c>
      <c r="C1412">
        <f t="shared" si="128"/>
        <v>-0.66390178889253382</v>
      </c>
      <c r="D1412">
        <f t="shared" si="132"/>
        <v>0.80079780479179208</v>
      </c>
      <c r="E1412">
        <f t="shared" si="129"/>
        <v>-1.3311230867294606</v>
      </c>
      <c r="F1412">
        <f t="shared" si="132"/>
        <v>1.6055995986074592</v>
      </c>
      <c r="G1412">
        <f t="shared" si="130"/>
        <v>-2.6689017888924287</v>
      </c>
    </row>
    <row r="1413" spans="1:7" x14ac:dyDescent="0.2">
      <c r="A1413">
        <f t="shared" si="131"/>
        <v>2.009999999999895</v>
      </c>
      <c r="B1413">
        <f t="shared" si="127"/>
        <v>0.39880161107915779</v>
      </c>
      <c r="C1413">
        <f t="shared" si="128"/>
        <v>-0.66116246176118354</v>
      </c>
      <c r="D1413">
        <f t="shared" si="132"/>
        <v>0.80159123826906531</v>
      </c>
      <c r="E1413">
        <f t="shared" si="129"/>
        <v>-1.3289365481399096</v>
      </c>
      <c r="F1413">
        <f t="shared" si="132"/>
        <v>1.6111983889207371</v>
      </c>
      <c r="G1413">
        <f t="shared" si="130"/>
        <v>-2.6711624617610785</v>
      </c>
    </row>
    <row r="1414" spans="1:7" x14ac:dyDescent="0.2">
      <c r="A1414">
        <f t="shared" si="131"/>
        <v>2.0149999999998949</v>
      </c>
      <c r="B1414">
        <f t="shared" si="127"/>
        <v>0.39820363719005847</v>
      </c>
      <c r="C1414">
        <f t="shared" si="128"/>
        <v>-0.65844831670879556</v>
      </c>
      <c r="D1414">
        <f t="shared" si="132"/>
        <v>0.80238032893792599</v>
      </c>
      <c r="E1414">
        <f t="shared" si="129"/>
        <v>-1.3267733581681538</v>
      </c>
      <c r="F1414">
        <f t="shared" si="132"/>
        <v>1.6167963628098365</v>
      </c>
      <c r="G1414">
        <f t="shared" si="130"/>
        <v>-2.6734483167086904</v>
      </c>
    </row>
    <row r="1415" spans="1:7" x14ac:dyDescent="0.2">
      <c r="A1415">
        <f t="shared" si="131"/>
        <v>2.0199999999998948</v>
      </c>
      <c r="B1415">
        <f t="shared" si="127"/>
        <v>0.39760648767814816</v>
      </c>
      <c r="C1415">
        <f t="shared" si="128"/>
        <v>-0.65575899233871371</v>
      </c>
      <c r="D1415">
        <f t="shared" si="132"/>
        <v>0.80316510510981742</v>
      </c>
      <c r="E1415">
        <f t="shared" si="129"/>
        <v>-1.3246331645241327</v>
      </c>
      <c r="F1415">
        <f t="shared" si="132"/>
        <v>1.6223935123217466</v>
      </c>
      <c r="G1415">
        <f t="shared" si="130"/>
        <v>-2.6757589923386087</v>
      </c>
    </row>
    <row r="1416" spans="1:7" x14ac:dyDescent="0.2">
      <c r="A1416">
        <f t="shared" si="131"/>
        <v>2.0249999999998947</v>
      </c>
      <c r="B1416">
        <f t="shared" si="127"/>
        <v>0.39701017032227698</v>
      </c>
      <c r="C1416">
        <f t="shared" si="128"/>
        <v>-0.65309413424718343</v>
      </c>
      <c r="D1416">
        <f t="shared" si="132"/>
        <v>0.80394559490256912</v>
      </c>
      <c r="E1416">
        <f t="shared" si="129"/>
        <v>-1.3225156218504777</v>
      </c>
      <c r="F1416">
        <f t="shared" si="132"/>
        <v>1.6279898296776179</v>
      </c>
      <c r="G1416">
        <f t="shared" si="130"/>
        <v>-2.6780941342470785</v>
      </c>
    </row>
    <row r="1417" spans="1:7" x14ac:dyDescent="0.2">
      <c r="A1417">
        <f t="shared" si="131"/>
        <v>2.0299999999998946</v>
      </c>
      <c r="B1417">
        <f t="shared" si="127"/>
        <v>0.39641469272980617</v>
      </c>
      <c r="C1417">
        <f t="shared" si="128"/>
        <v>-0.65045339485410403</v>
      </c>
      <c r="D1417">
        <f t="shared" si="132"/>
        <v>0.80472182624146471</v>
      </c>
      <c r="E1417">
        <f t="shared" si="129"/>
        <v>-1.3204203915537625</v>
      </c>
      <c r="F1417">
        <f t="shared" si="132"/>
        <v>1.6335853072700885</v>
      </c>
      <c r="G1417">
        <f t="shared" si="130"/>
        <v>-2.6804533948539988</v>
      </c>
    </row>
    <row r="1418" spans="1:7" x14ac:dyDescent="0.2">
      <c r="A1418">
        <f t="shared" si="131"/>
        <v>2.0349999999998944</v>
      </c>
      <c r="B1418">
        <f t="shared" si="127"/>
        <v>0.39582006233924105</v>
      </c>
      <c r="C1418">
        <f t="shared" si="128"/>
        <v>-0.64783643323868001</v>
      </c>
      <c r="D1418">
        <f t="shared" si="132"/>
        <v>0.80549382686031368</v>
      </c>
      <c r="E1418">
        <f t="shared" si="129"/>
        <v>-1.3183471416406456</v>
      </c>
      <c r="F1418">
        <f t="shared" si="132"/>
        <v>1.6391799376606535</v>
      </c>
      <c r="G1418">
        <f t="shared" si="130"/>
        <v>-2.6828364332385748</v>
      </c>
    </row>
    <row r="1419" spans="1:7" x14ac:dyDescent="0.2">
      <c r="A1419">
        <f t="shared" si="131"/>
        <v>2.0399999999998943</v>
      </c>
      <c r="B1419">
        <f t="shared" si="127"/>
        <v>0.39522628642282714</v>
      </c>
      <c r="C1419">
        <f t="shared" si="128"/>
        <v>-0.64524291497981157</v>
      </c>
      <c r="D1419">
        <f t="shared" si="132"/>
        <v>0.80626162430252568</v>
      </c>
      <c r="E1419">
        <f t="shared" si="129"/>
        <v>-1.3162955465587476</v>
      </c>
      <c r="F1419">
        <f t="shared" si="132"/>
        <v>1.6447737135770673</v>
      </c>
      <c r="G1419">
        <f t="shared" si="130"/>
        <v>-2.6852429149797059</v>
      </c>
    </row>
    <row r="1420" spans="1:7" x14ac:dyDescent="0.2">
      <c r="A1420">
        <f t="shared" si="131"/>
        <v>2.0449999999998942</v>
      </c>
      <c r="B1420">
        <f t="shared" ref="B1420:B1483" si="133">POWER($A1420,B$8)/(POWER(B$7,2)+POWER($A1420,2))</f>
        <v>0.39463337208910892</v>
      </c>
      <c r="C1420">
        <f t="shared" ref="C1420:C1483" si="134">POWER($A1420,C$8)/(POWER(C$7,2)-POWER($A1420,2))</f>
        <v>-0.64267251200105968</v>
      </c>
      <c r="D1420">
        <f t="shared" si="132"/>
        <v>0.80702524592218616</v>
      </c>
      <c r="E1420">
        <f t="shared" ref="E1420:E1483" si="135">POWER($A1420,E$8)/(POWER(E$7,2)-POWER($A1420,2))</f>
        <v>-1.3142652870420992</v>
      </c>
      <c r="F1420">
        <f t="shared" si="132"/>
        <v>1.6503666279107851</v>
      </c>
      <c r="G1420">
        <f t="shared" ref="G1420:G1483" si="136">POWER($A1420,G$8)/(POWER(G$7,2)-POWER($A1420,2))</f>
        <v>-2.6876725120009537</v>
      </c>
    </row>
    <row r="1421" spans="1:7" x14ac:dyDescent="0.2">
      <c r="A1421">
        <f t="shared" ref="A1421:A1484" si="137">A1420+B$3</f>
        <v>2.0499999999998941</v>
      </c>
      <c r="B1421">
        <f t="shared" si="133"/>
        <v>0.39404132628545219</v>
      </c>
      <c r="C1421">
        <f t="shared" si="134"/>
        <v>-0.64012490242003806</v>
      </c>
      <c r="D1421">
        <f t="shared" si="132"/>
        <v>0.80778471888513537</v>
      </c>
      <c r="E1421">
        <f t="shared" si="135"/>
        <v>-1.3122560499610103</v>
      </c>
      <c r="F1421">
        <f t="shared" si="132"/>
        <v>1.6559586737144421</v>
      </c>
      <c r="G1421">
        <f t="shared" si="136"/>
        <v>-2.6901249024199325</v>
      </c>
    </row>
    <row r="1422" spans="1:7" x14ac:dyDescent="0.2">
      <c r="A1422">
        <f t="shared" si="137"/>
        <v>2.054999999999894</v>
      </c>
      <c r="B1422">
        <f t="shared" si="133"/>
        <v>0.39345015580053039</v>
      </c>
      <c r="C1422">
        <f t="shared" si="134"/>
        <v>-0.63759977040208238</v>
      </c>
      <c r="D1422">
        <f t="shared" si="132"/>
        <v>0.80854007017004836</v>
      </c>
      <c r="E1422">
        <f t="shared" si="135"/>
        <v>-1.3102675281762117</v>
      </c>
      <c r="F1422">
        <f t="shared" si="132"/>
        <v>1.6615498441993637</v>
      </c>
      <c r="G1422">
        <f t="shared" si="136"/>
        <v>-2.6925997704019768</v>
      </c>
    </row>
    <row r="1423" spans="1:7" x14ac:dyDescent="0.2">
      <c r="A1423">
        <f t="shared" si="137"/>
        <v>2.0599999999998939</v>
      </c>
      <c r="B1423">
        <f t="shared" si="133"/>
        <v>0.3928598672667758</v>
      </c>
      <c r="C1423">
        <f t="shared" si="134"/>
        <v>-0.63509680601805762</v>
      </c>
      <c r="D1423">
        <f t="shared" si="132"/>
        <v>0.80929132656951652</v>
      </c>
      <c r="E1423">
        <f t="shared" si="135"/>
        <v>-1.3082994203971312</v>
      </c>
      <c r="F1423">
        <f t="shared" si="132"/>
        <v>1.6671401327331183</v>
      </c>
      <c r="G1423">
        <f t="shared" si="136"/>
        <v>-2.6950968060179519</v>
      </c>
    </row>
    <row r="1424" spans="1:7" x14ac:dyDescent="0.2">
      <c r="A1424">
        <f t="shared" si="137"/>
        <v>2.0649999999998938</v>
      </c>
      <c r="B1424">
        <f t="shared" si="133"/>
        <v>0.39227046716279523</v>
      </c>
      <c r="C1424">
        <f t="shared" si="134"/>
        <v>-0.63261570510616483</v>
      </c>
      <c r="D1424">
        <f t="shared" si="132"/>
        <v>0.81003851469113053</v>
      </c>
      <c r="E1424">
        <f t="shared" si="135"/>
        <v>-1.3063514310441633</v>
      </c>
      <c r="F1424">
        <f t="shared" si="132"/>
        <v>1.6727295328370988</v>
      </c>
      <c r="G1424">
        <f t="shared" si="136"/>
        <v>-2.6976157051060587</v>
      </c>
    </row>
    <row r="1425" spans="1:7" x14ac:dyDescent="0.2">
      <c r="A1425">
        <f t="shared" si="137"/>
        <v>2.0699999999998937</v>
      </c>
      <c r="B1425">
        <f t="shared" si="133"/>
        <v>0.39168196181575171</v>
      </c>
      <c r="C1425">
        <f t="shared" si="134"/>
        <v>-0.63015616913762096</v>
      </c>
      <c r="D1425">
        <f t="shared" si="132"/>
        <v>0.8107816609585643</v>
      </c>
      <c r="E1425">
        <f t="shared" si="135"/>
        <v>-1.3044232701148084</v>
      </c>
      <c r="F1425">
        <f t="shared" si="132"/>
        <v>1.678318038184142</v>
      </c>
      <c r="G1425">
        <f t="shared" si="136"/>
        <v>-2.7001561691375149</v>
      </c>
    </row>
    <row r="1426" spans="1:7" x14ac:dyDescent="0.2">
      <c r="A1426">
        <f t="shared" si="137"/>
        <v>2.0749999999998936</v>
      </c>
      <c r="B1426">
        <f t="shared" si="133"/>
        <v>0.3910943574037114</v>
      </c>
      <c r="C1426">
        <f t="shared" si="134"/>
        <v>-0.62771790508607928</v>
      </c>
      <c r="D1426">
        <f t="shared" si="132"/>
        <v>0.81152079161265955</v>
      </c>
      <c r="E1426">
        <f t="shared" si="135"/>
        <v>-1.3025146530535476</v>
      </c>
      <c r="F1426">
        <f t="shared" si="132"/>
        <v>1.6839056425961823</v>
      </c>
      <c r="G1426">
        <f t="shared" si="136"/>
        <v>-2.7027179050859726</v>
      </c>
    </row>
    <row r="1427" spans="1:7" x14ac:dyDescent="0.2">
      <c r="A1427">
        <f t="shared" si="137"/>
        <v>2.0799999999998935</v>
      </c>
      <c r="B1427">
        <f t="shared" si="133"/>
        <v>0.39050765995795778</v>
      </c>
      <c r="C1427">
        <f t="shared" si="134"/>
        <v>-0.62530062530067654</v>
      </c>
      <c r="D1427">
        <f t="shared" si="132"/>
        <v>0.81225593271251073</v>
      </c>
      <c r="E1427">
        <f t="shared" si="135"/>
        <v>-1.3006253006253405</v>
      </c>
      <c r="F1427">
        <f t="shared" si="132"/>
        <v>1.6894923400419357</v>
      </c>
      <c r="G1427">
        <f t="shared" si="136"/>
        <v>-2.7053006253005702</v>
      </c>
    </row>
    <row r="1428" spans="1:7" x14ac:dyDescent="0.2">
      <c r="A1428">
        <f t="shared" si="137"/>
        <v>2.0849999999998934</v>
      </c>
      <c r="B1428">
        <f t="shared" si="133"/>
        <v>0.38992187536527201</v>
      </c>
      <c r="C1428">
        <f t="shared" si="134"/>
        <v>-0.62290404738258409</v>
      </c>
      <c r="D1428">
        <f t="shared" si="132"/>
        <v>0.81298711013655067</v>
      </c>
      <c r="E1428">
        <f t="shared" si="135"/>
        <v>-1.2987549387926216</v>
      </c>
      <c r="F1428">
        <f t="shared" si="132"/>
        <v>1.6950781246346214</v>
      </c>
      <c r="G1428">
        <f t="shared" si="136"/>
        <v>-2.7079040473824776</v>
      </c>
    </row>
    <row r="1429" spans="1:7" x14ac:dyDescent="0.2">
      <c r="A1429">
        <f t="shared" si="137"/>
        <v>2.0899999999998933</v>
      </c>
      <c r="B1429">
        <f t="shared" si="133"/>
        <v>0.38933700937018068</v>
      </c>
      <c r="C1429">
        <f t="shared" si="134"/>
        <v>-0.62052789406495346</v>
      </c>
      <c r="D1429">
        <f t="shared" si="132"/>
        <v>0.81371434958363609</v>
      </c>
      <c r="E1429">
        <f t="shared" si="135"/>
        <v>-1.2969032985956868</v>
      </c>
      <c r="F1429">
        <f t="shared" si="132"/>
        <v>1.7006629906297126</v>
      </c>
      <c r="G1429">
        <f t="shared" si="136"/>
        <v>-2.710527894064847</v>
      </c>
    </row>
    <row r="1430" spans="1:7" x14ac:dyDescent="0.2">
      <c r="A1430">
        <f t="shared" si="137"/>
        <v>2.0949999999998932</v>
      </c>
      <c r="B1430">
        <f t="shared" si="133"/>
        <v>0.3887530675771716</v>
      </c>
      <c r="C1430">
        <f t="shared" si="134"/>
        <v>-0.61817189309614706</v>
      </c>
      <c r="D1430">
        <f t="shared" si="132"/>
        <v>0.81443767657413302</v>
      </c>
      <c r="E1430">
        <f t="shared" si="135"/>
        <v>-1.295070116036362</v>
      </c>
      <c r="F1430">
        <f t="shared" si="132"/>
        <v>1.7062469324227216</v>
      </c>
      <c r="G1430">
        <f t="shared" si="136"/>
        <v>-2.7131718930960402</v>
      </c>
    </row>
    <row r="1431" spans="1:7" x14ac:dyDescent="0.2">
      <c r="A1431">
        <f t="shared" si="137"/>
        <v>2.0999999999998931</v>
      </c>
      <c r="B1431">
        <f t="shared" si="133"/>
        <v>0.38817005545287753</v>
      </c>
      <c r="C1431">
        <f t="shared" si="134"/>
        <v>-0.61583577712614945</v>
      </c>
      <c r="D1431">
        <f t="shared" si="132"/>
        <v>0.81515711645100131</v>
      </c>
      <c r="E1431">
        <f t="shared" si="135"/>
        <v>-1.293255131964848</v>
      </c>
      <c r="F1431">
        <f t="shared" si="132"/>
        <v>1.7118299445470155</v>
      </c>
      <c r="G1431">
        <f t="shared" si="136"/>
        <v>-2.7158357771260428</v>
      </c>
    </row>
    <row r="1432" spans="1:7" x14ac:dyDescent="0.2">
      <c r="A1432">
        <f t="shared" si="137"/>
        <v>2.104999999999893</v>
      </c>
      <c r="B1432">
        <f t="shared" si="133"/>
        <v>0.38758797832822856</v>
      </c>
      <c r="C1432">
        <f t="shared" si="134"/>
        <v>-0.61351928359605923</v>
      </c>
      <c r="D1432">
        <f t="shared" si="132"/>
        <v>0.81587269438087973</v>
      </c>
      <c r="E1432">
        <f t="shared" si="135"/>
        <v>-1.2914580919696392</v>
      </c>
      <c r="F1432">
        <f t="shared" si="132"/>
        <v>1.7174120216716646</v>
      </c>
      <c r="G1432">
        <f t="shared" si="136"/>
        <v>-2.7185192835959526</v>
      </c>
    </row>
    <row r="1433" spans="1:7" x14ac:dyDescent="0.2">
      <c r="A1433">
        <f t="shared" si="137"/>
        <v>2.1099999999998929</v>
      </c>
      <c r="B1433">
        <f t="shared" si="133"/>
        <v>0.38700684140057373</v>
      </c>
      <c r="C1433">
        <f t="shared" si="134"/>
        <v>-0.61122215463056384</v>
      </c>
      <c r="D1433">
        <f t="shared" si="132"/>
        <v>0.816584435355169</v>
      </c>
      <c r="E1433">
        <f t="shared" si="135"/>
        <v>-1.289678746270424</v>
      </c>
      <c r="F1433">
        <f t="shared" si="132"/>
        <v>1.7229931585993192</v>
      </c>
      <c r="G1433">
        <f t="shared" si="136"/>
        <v>-2.7212221546304565</v>
      </c>
    </row>
    <row r="1434" spans="1:7" x14ac:dyDescent="0.2">
      <c r="A1434">
        <f t="shared" si="137"/>
        <v>2.1149999999998927</v>
      </c>
      <c r="B1434">
        <f t="shared" si="133"/>
        <v>0.38642664973577151</v>
      </c>
      <c r="C1434">
        <f t="shared" si="134"/>
        <v>-0.60894413693330229</v>
      </c>
      <c r="D1434">
        <f t="shared" si="132"/>
        <v>0.81729236419111528</v>
      </c>
      <c r="E1434">
        <f t="shared" si="135"/>
        <v>-1.2879168496138691</v>
      </c>
      <c r="F1434">
        <f t="shared" si="132"/>
        <v>1.7285733502641212</v>
      </c>
      <c r="G1434">
        <f t="shared" si="136"/>
        <v>-2.7239441369331949</v>
      </c>
    </row>
    <row r="1435" spans="1:7" x14ac:dyDescent="0.2">
      <c r="A1435">
        <f t="shared" si="137"/>
        <v>2.1199999999998926</v>
      </c>
      <c r="B1435">
        <f t="shared" si="133"/>
        <v>0.38584740827025121</v>
      </c>
      <c r="C1435">
        <f t="shared" si="134"/>
        <v>-0.60668498168502993</v>
      </c>
      <c r="D1435">
        <f t="shared" ref="D1435:F1498" si="138">POWER($A1435,D$8)/(POWER(D$7,2)+POWER($A1435,2))</f>
        <v>0.81799650553289116</v>
      </c>
      <c r="E1435">
        <f t="shared" si="135"/>
        <v>-1.2861721611721983</v>
      </c>
      <c r="F1435">
        <f t="shared" si="138"/>
        <v>1.7341525917296414</v>
      </c>
      <c r="G1435">
        <f t="shared" si="136"/>
        <v>-2.7266849816849228</v>
      </c>
    </row>
    <row r="1436" spans="1:7" x14ac:dyDescent="0.2">
      <c r="A1436">
        <f t="shared" si="137"/>
        <v>2.1249999999998925</v>
      </c>
      <c r="B1436">
        <f t="shared" si="133"/>
        <v>0.38526912181304357</v>
      </c>
      <c r="C1436">
        <f t="shared" si="134"/>
        <v>-0.60444444444449241</v>
      </c>
      <c r="D1436">
        <f t="shared" si="138"/>
        <v>0.81869688385267625</v>
      </c>
      <c r="E1436">
        <f t="shared" si="135"/>
        <v>-1.2844444444444814</v>
      </c>
      <c r="F1436">
        <f t="shared" si="138"/>
        <v>1.739730878186849</v>
      </c>
      <c r="G1436">
        <f t="shared" si="136"/>
        <v>-2.7294444444443853</v>
      </c>
    </row>
    <row r="1437" spans="1:7" x14ac:dyDescent="0.2">
      <c r="A1437">
        <f t="shared" si="137"/>
        <v>2.1299999999998924</v>
      </c>
      <c r="B1437">
        <f t="shared" si="133"/>
        <v>0.38469179504778284</v>
      </c>
      <c r="C1437">
        <f t="shared" si="134"/>
        <v>-0.60222228505192921</v>
      </c>
      <c r="D1437">
        <f t="shared" si="138"/>
        <v>0.81939352345173599</v>
      </c>
      <c r="E1437">
        <f t="shared" si="135"/>
        <v>-1.2827334671605444</v>
      </c>
      <c r="F1437">
        <f t="shared" si="138"/>
        <v>1.7453082049521096</v>
      </c>
      <c r="G1437">
        <f t="shared" si="136"/>
        <v>-2.7322222850518214</v>
      </c>
    </row>
    <row r="1438" spans="1:7" x14ac:dyDescent="0.2">
      <c r="A1438">
        <f t="shared" si="137"/>
        <v>2.1349999999998923</v>
      </c>
      <c r="B1438">
        <f t="shared" si="133"/>
        <v>0.3841154325346795</v>
      </c>
      <c r="C1438">
        <f t="shared" si="134"/>
        <v>-0.60001826753512444</v>
      </c>
      <c r="D1438">
        <f t="shared" si="138"/>
        <v>0.82008644846149936</v>
      </c>
      <c r="E1438">
        <f t="shared" si="135"/>
        <v>-1.2810390011874262</v>
      </c>
      <c r="F1438">
        <f t="shared" si="138"/>
        <v>1.7508845674652129</v>
      </c>
      <c r="G1438">
        <f t="shared" si="136"/>
        <v>-2.735018267535017</v>
      </c>
    </row>
    <row r="1439" spans="1:7" x14ac:dyDescent="0.2">
      <c r="A1439">
        <f t="shared" si="137"/>
        <v>2.1399999999998922</v>
      </c>
      <c r="B1439">
        <f t="shared" si="133"/>
        <v>0.38354003871246495</v>
      </c>
      <c r="C1439">
        <f t="shared" si="134"/>
        <v>-0.59783216001792605</v>
      </c>
      <c r="D1439">
        <f t="shared" si="138"/>
        <v>0.82077568284463354</v>
      </c>
      <c r="E1439">
        <f t="shared" si="135"/>
        <v>-1.2793608224382973</v>
      </c>
      <c r="F1439">
        <f t="shared" si="138"/>
        <v>1.7564599612874272</v>
      </c>
      <c r="G1439">
        <f t="shared" si="136"/>
        <v>-2.7378321600178182</v>
      </c>
    </row>
    <row r="1440" spans="1:7" x14ac:dyDescent="0.2">
      <c r="A1440">
        <f t="shared" si="137"/>
        <v>2.1449999999998921</v>
      </c>
      <c r="B1440">
        <f t="shared" si="133"/>
        <v>0.38296561790030742</v>
      </c>
      <c r="C1440">
        <f t="shared" si="134"/>
        <v>-0.59566373463115851</v>
      </c>
      <c r="D1440">
        <f t="shared" si="138"/>
        <v>0.82146125039611806</v>
      </c>
      <c r="E1440">
        <f t="shared" si="135"/>
        <v>-1.277698710783771</v>
      </c>
      <c r="F1440">
        <f t="shared" si="138"/>
        <v>1.7620343820995847</v>
      </c>
      <c r="G1440">
        <f t="shared" si="136"/>
        <v>-2.7406637346310507</v>
      </c>
    </row>
    <row r="1441" spans="1:7" x14ac:dyDescent="0.2">
      <c r="A1441">
        <f t="shared" si="137"/>
        <v>2.149999999999892</v>
      </c>
      <c r="B1441">
        <f t="shared" si="133"/>
        <v>0.38239217429970113</v>
      </c>
      <c r="C1441">
        <f t="shared" si="134"/>
        <v>-0.59351276742585712</v>
      </c>
      <c r="D1441">
        <f t="shared" si="138"/>
        <v>0.82214317474431609</v>
      </c>
      <c r="E1441">
        <f t="shared" si="135"/>
        <v>-1.2760524499655288</v>
      </c>
      <c r="F1441">
        <f t="shared" si="138"/>
        <v>1.7676078257001908</v>
      </c>
      <c r="G1441">
        <f t="shared" si="136"/>
        <v>-2.7435127674257491</v>
      </c>
    </row>
    <row r="1442" spans="1:7" x14ac:dyDescent="0.2">
      <c r="A1442">
        <f t="shared" si="137"/>
        <v>2.1549999999998919</v>
      </c>
      <c r="B1442">
        <f t="shared" si="133"/>
        <v>0.38181971199632708</v>
      </c>
      <c r="C1442">
        <f t="shared" si="134"/>
        <v>-0.59137903828875149</v>
      </c>
      <c r="D1442">
        <f t="shared" si="138"/>
        <v>0.82282147935204353</v>
      </c>
      <c r="E1442">
        <f t="shared" si="135"/>
        <v>-1.2744218275121955</v>
      </c>
      <c r="F1442">
        <f t="shared" si="138"/>
        <v>1.7731802880035648</v>
      </c>
      <c r="G1442">
        <f t="shared" si="136"/>
        <v>-2.7463790382886435</v>
      </c>
    </row>
    <row r="1443" spans="1:7" x14ac:dyDescent="0.2">
      <c r="A1443">
        <f t="shared" si="137"/>
        <v>2.1599999999998918</v>
      </c>
      <c r="B1443">
        <f t="shared" si="133"/>
        <v>0.38124823496188753</v>
      </c>
      <c r="C1443">
        <f t="shared" si="134"/>
        <v>-0.58926233085993218</v>
      </c>
      <c r="D1443">
        <f t="shared" si="138"/>
        <v>0.82349618751763576</v>
      </c>
      <c r="E1443">
        <f t="shared" si="135"/>
        <v>-1.2728066346573896</v>
      </c>
      <c r="F1443">
        <f t="shared" si="138"/>
        <v>1.778751765038004</v>
      </c>
      <c r="G1443">
        <f t="shared" si="136"/>
        <v>-2.7492623308598239</v>
      </c>
    </row>
    <row r="1444" spans="1:7" x14ac:dyDescent="0.2">
      <c r="A1444">
        <f t="shared" si="137"/>
        <v>2.1649999999998917</v>
      </c>
      <c r="B1444">
        <f t="shared" si="133"/>
        <v>0.38067774705591395</v>
      </c>
      <c r="C1444">
        <f t="shared" si="134"/>
        <v>-0.587162432452635</v>
      </c>
      <c r="D1444">
        <f t="shared" si="138"/>
        <v>0.82416732237601242</v>
      </c>
      <c r="E1444">
        <f t="shared" si="135"/>
        <v>-1.2712066662598911</v>
      </c>
      <c r="F1444">
        <f t="shared" si="138"/>
        <v>1.7843222529439777</v>
      </c>
      <c r="G1444">
        <f t="shared" si="136"/>
        <v>-2.7521624324525265</v>
      </c>
    </row>
    <row r="1445" spans="1:7" x14ac:dyDescent="0.2">
      <c r="A1445">
        <f t="shared" si="137"/>
        <v>2.1699999999998916</v>
      </c>
      <c r="B1445">
        <f t="shared" si="133"/>
        <v>0.38010825202754833</v>
      </c>
      <c r="C1445">
        <f t="shared" si="134"/>
        <v>-0.58507913397507805</v>
      </c>
      <c r="D1445">
        <f t="shared" si="138"/>
        <v>0.8248349068997386</v>
      </c>
      <c r="E1445">
        <f t="shared" si="135"/>
        <v>-1.269621720725856</v>
      </c>
      <c r="F1445">
        <f t="shared" si="138"/>
        <v>1.7898917479723433</v>
      </c>
      <c r="G1445">
        <f t="shared" si="136"/>
        <v>-2.7550791339749696</v>
      </c>
    </row>
    <row r="1446" spans="1:7" x14ac:dyDescent="0.2">
      <c r="A1446">
        <f t="shared" si="137"/>
        <v>2.1749999999998915</v>
      </c>
      <c r="B1446">
        <f t="shared" si="133"/>
        <v>0.37953975351729879</v>
      </c>
      <c r="C1446">
        <f t="shared" si="134"/>
        <v>-0.58301222985429157</v>
      </c>
      <c r="D1446">
        <f t="shared" si="138"/>
        <v>0.82549896390008382</v>
      </c>
      <c r="E1446">
        <f t="shared" si="135"/>
        <v>-1.2680515999330211</v>
      </c>
      <c r="F1446">
        <f t="shared" si="138"/>
        <v>1.7954602464825926</v>
      </c>
      <c r="G1446">
        <f t="shared" si="136"/>
        <v>-2.7580122298541832</v>
      </c>
    </row>
    <row r="1447" spans="1:7" x14ac:dyDescent="0.2">
      <c r="A1447">
        <f t="shared" si="137"/>
        <v>2.1799999999998914</v>
      </c>
      <c r="B1447">
        <f t="shared" si="133"/>
        <v>0.37897225505877041</v>
      </c>
      <c r="C1447">
        <f t="shared" si="134"/>
        <v>-0.58096151796188211</v>
      </c>
      <c r="D1447">
        <f t="shared" si="138"/>
        <v>0.82615951602807836</v>
      </c>
      <c r="E1447">
        <f t="shared" si="135"/>
        <v>-1.2664961091568399</v>
      </c>
      <c r="F1447">
        <f t="shared" si="138"/>
        <v>1.8010277449411209</v>
      </c>
      <c r="G1447">
        <f t="shared" si="136"/>
        <v>-2.7609615179617735</v>
      </c>
    </row>
    <row r="1448" spans="1:7" x14ac:dyDescent="0.2">
      <c r="A1448">
        <f t="shared" si="137"/>
        <v>2.1849999999998913</v>
      </c>
      <c r="B1448">
        <f t="shared" si="133"/>
        <v>0.37840576008036936</v>
      </c>
      <c r="C1448">
        <f t="shared" si="134"/>
        <v>-0.57892679954167181</v>
      </c>
      <c r="D1448">
        <f t="shared" si="138"/>
        <v>0.82681658577556605</v>
      </c>
      <c r="E1448">
        <f t="shared" si="135"/>
        <v>-1.26495505699849</v>
      </c>
      <c r="F1448">
        <f t="shared" si="138"/>
        <v>1.8065942399195218</v>
      </c>
      <c r="G1448">
        <f t="shared" si="136"/>
        <v>-2.7639267995415628</v>
      </c>
    </row>
    <row r="1449" spans="1:7" x14ac:dyDescent="0.2">
      <c r="A1449">
        <f t="shared" si="137"/>
        <v>2.1899999999998911</v>
      </c>
      <c r="B1449">
        <f t="shared" si="133"/>
        <v>0.37784027190698422</v>
      </c>
      <c r="C1449">
        <f t="shared" si="134"/>
        <v>-0.57690787913916031</v>
      </c>
      <c r="D1449">
        <f t="shared" si="138"/>
        <v>0.82747019547625433</v>
      </c>
      <c r="E1449">
        <f t="shared" si="135"/>
        <v>-1.263428255314698</v>
      </c>
      <c r="F1449">
        <f t="shared" si="138"/>
        <v>1.8121597280929067</v>
      </c>
      <c r="G1449">
        <f t="shared" si="136"/>
        <v>-2.7669078791390511</v>
      </c>
    </row>
    <row r="1450" spans="1:7" x14ac:dyDescent="0.2">
      <c r="A1450">
        <f t="shared" si="137"/>
        <v>2.194999999999891</v>
      </c>
      <c r="B1450">
        <f t="shared" si="133"/>
        <v>0.377275793761641</v>
      </c>
      <c r="C1450">
        <f t="shared" si="134"/>
        <v>-0.5749045645327534</v>
      </c>
      <c r="D1450">
        <f t="shared" si="138"/>
        <v>0.82812036730676097</v>
      </c>
      <c r="E1450">
        <f t="shared" si="135"/>
        <v>-1.2619155191493312</v>
      </c>
      <c r="F1450">
        <f t="shared" si="138"/>
        <v>1.8177242062382502</v>
      </c>
      <c r="G1450">
        <f t="shared" si="136"/>
        <v>-2.7699045645326446</v>
      </c>
    </row>
    <row r="1451" spans="1:7" x14ac:dyDescent="0.2">
      <c r="A1451">
        <f t="shared" si="137"/>
        <v>2.1999999999998909</v>
      </c>
      <c r="B1451">
        <f t="shared" si="133"/>
        <v>0.37671232876713556</v>
      </c>
      <c r="C1451">
        <f t="shared" si="134"/>
        <v>-0.57291666666670982</v>
      </c>
      <c r="D1451">
        <f t="shared" si="138"/>
        <v>0.82876712328765711</v>
      </c>
      <c r="E1451">
        <f t="shared" si="135"/>
        <v>-1.2604166666666992</v>
      </c>
      <c r="F1451">
        <f t="shared" si="138"/>
        <v>1.8232876712327555</v>
      </c>
      <c r="G1451">
        <f t="shared" si="136"/>
        <v>-2.772916666666601</v>
      </c>
    </row>
    <row r="1452" spans="1:7" x14ac:dyDescent="0.2">
      <c r="A1452">
        <f t="shared" si="137"/>
        <v>2.2049999999998908</v>
      </c>
      <c r="B1452">
        <f t="shared" si="133"/>
        <v>0.37614987994764126</v>
      </c>
      <c r="C1452">
        <f t="shared" si="134"/>
        <v>-0.57094399958575248</v>
      </c>
      <c r="D1452">
        <f t="shared" si="138"/>
        <v>0.829410485284508</v>
      </c>
      <c r="E1452">
        <f t="shared" si="135"/>
        <v>-1.2589315190865218</v>
      </c>
      <c r="F1452">
        <f t="shared" si="138"/>
        <v>1.8288501200522496</v>
      </c>
      <c r="G1452">
        <f t="shared" si="136"/>
        <v>-2.7759439995856434</v>
      </c>
    </row>
    <row r="1453" spans="1:7" x14ac:dyDescent="0.2">
      <c r="A1453">
        <f t="shared" si="137"/>
        <v>2.2099999999998907</v>
      </c>
      <c r="B1453">
        <f t="shared" si="133"/>
        <v>0.37558845023029386</v>
      </c>
      <c r="C1453">
        <f t="shared" si="134"/>
        <v>-0.56898638037129978</v>
      </c>
      <c r="D1453">
        <f t="shared" si="138"/>
        <v>0.83005047500890838</v>
      </c>
      <c r="E1453">
        <f t="shared" si="135"/>
        <v>-1.2574599006205103</v>
      </c>
      <c r="F1453">
        <f t="shared" si="138"/>
        <v>1.834411549769597</v>
      </c>
      <c r="G1453">
        <f t="shared" si="136"/>
        <v>-2.7789863803711907</v>
      </c>
    </row>
    <row r="1454" spans="1:7" x14ac:dyDescent="0.2">
      <c r="A1454">
        <f t="shared" si="137"/>
        <v>2.2149999999998906</v>
      </c>
      <c r="B1454">
        <f t="shared" si="133"/>
        <v>0.37502804244675281</v>
      </c>
      <c r="C1454">
        <f t="shared" si="134"/>
        <v>-0.56704362907926853</v>
      </c>
      <c r="D1454">
        <f t="shared" si="138"/>
        <v>0.83068711401951634</v>
      </c>
      <c r="E1454">
        <f t="shared" si="135"/>
        <v>-1.2560016384105177</v>
      </c>
      <c r="F1454">
        <f t="shared" si="138"/>
        <v>1.8399719575531379</v>
      </c>
      <c r="G1454">
        <f t="shared" si="136"/>
        <v>-2.7820436290791593</v>
      </c>
    </row>
    <row r="1455" spans="1:7" x14ac:dyDescent="0.2">
      <c r="A1455">
        <f t="shared" si="137"/>
        <v>2.2199999999998905</v>
      </c>
      <c r="B1455">
        <f t="shared" si="133"/>
        <v>0.37446865933473999</v>
      </c>
      <c r="C1455">
        <f t="shared" si="134"/>
        <v>-0.5651155686794026</v>
      </c>
      <c r="D1455">
        <f t="shared" si="138"/>
        <v>0.83132042372308179</v>
      </c>
      <c r="E1455">
        <f t="shared" si="135"/>
        <v>-1.254556562468212</v>
      </c>
      <c r="F1455">
        <f t="shared" si="138"/>
        <v>1.8455313406651506</v>
      </c>
      <c r="G1455">
        <f t="shared" si="136"/>
        <v>-2.7851155686792932</v>
      </c>
    </row>
    <row r="1456" spans="1:7" x14ac:dyDescent="0.2">
      <c r="A1456">
        <f t="shared" si="137"/>
        <v>2.2249999999998904</v>
      </c>
      <c r="B1456">
        <f t="shared" si="133"/>
        <v>0.3739103035395564</v>
      </c>
      <c r="C1456">
        <f t="shared" si="134"/>
        <v>-0.56320202499608674</v>
      </c>
      <c r="D1456">
        <f t="shared" si="138"/>
        <v>0.83195042537547204</v>
      </c>
      <c r="E1456">
        <f t="shared" si="135"/>
        <v>-1.2531245056162312</v>
      </c>
      <c r="F1456">
        <f t="shared" si="138"/>
        <v>1.8510896964603341</v>
      </c>
      <c r="G1456">
        <f t="shared" si="136"/>
        <v>-2.7882020249959774</v>
      </c>
    </row>
    <row r="1457" spans="1:7" x14ac:dyDescent="0.2">
      <c r="A1457">
        <f t="shared" si="137"/>
        <v>2.2299999999998903</v>
      </c>
      <c r="B1457">
        <f t="shared" si="133"/>
        <v>0.37335297761557584</v>
      </c>
      <c r="C1457">
        <f t="shared" si="134"/>
        <v>-0.56130282665059905</v>
      </c>
      <c r="D1457">
        <f t="shared" si="138"/>
        <v>0.83257714008269312</v>
      </c>
      <c r="E1457">
        <f t="shared" si="135"/>
        <v>-1.2517053034307744</v>
      </c>
      <c r="F1457">
        <f t="shared" si="138"/>
        <v>1.8566470223843143</v>
      </c>
      <c r="G1457">
        <f t="shared" si="136"/>
        <v>-2.7913028266504893</v>
      </c>
    </row>
    <row r="1458" spans="1:7" x14ac:dyDescent="0.2">
      <c r="A1458">
        <f t="shared" si="137"/>
        <v>2.2349999999998902</v>
      </c>
      <c r="B1458">
        <f t="shared" si="133"/>
        <v>0.3727966840277176</v>
      </c>
      <c r="C1458">
        <f t="shared" si="134"/>
        <v>-0.55941780500476557</v>
      </c>
      <c r="D1458">
        <f t="shared" si="138"/>
        <v>0.83320058880190784</v>
      </c>
      <c r="E1458">
        <f t="shared" si="135"/>
        <v>-1.2502987941855896</v>
      </c>
      <c r="F1458">
        <f t="shared" si="138"/>
        <v>1.8622033159721727</v>
      </c>
      <c r="G1458">
        <f t="shared" si="136"/>
        <v>-2.794417805004656</v>
      </c>
    </row>
    <row r="1459" spans="1:7" x14ac:dyDescent="0.2">
      <c r="A1459">
        <f t="shared" si="137"/>
        <v>2.2399999999998901</v>
      </c>
      <c r="B1459">
        <f t="shared" si="133"/>
        <v>0.37224142515289704</v>
      </c>
      <c r="C1459">
        <f t="shared" si="134"/>
        <v>-0.55754679410597485</v>
      </c>
      <c r="D1459">
        <f t="shared" si="138"/>
        <v>0.83382079234244855</v>
      </c>
      <c r="E1459">
        <f t="shared" si="135"/>
        <v>-1.2489048187973224</v>
      </c>
      <c r="F1459">
        <f t="shared" si="138"/>
        <v>1.8677585748469929</v>
      </c>
      <c r="G1459">
        <f t="shared" si="136"/>
        <v>-2.7975467941058647</v>
      </c>
    </row>
    <row r="1460" spans="1:7" x14ac:dyDescent="0.2">
      <c r="A1460">
        <f t="shared" si="137"/>
        <v>2.24499999999989</v>
      </c>
      <c r="B1460">
        <f t="shared" si="133"/>
        <v>0.37168720328145555</v>
      </c>
      <c r="C1460">
        <f t="shared" si="134"/>
        <v>-0.55568963063351451</v>
      </c>
      <c r="D1460">
        <f t="shared" si="138"/>
        <v>0.83443777136682684</v>
      </c>
      <c r="E1460">
        <f t="shared" si="135"/>
        <v>-1.2475232207721789</v>
      </c>
      <c r="F1460">
        <f t="shared" si="138"/>
        <v>1.8733127967184342</v>
      </c>
      <c r="G1460">
        <f t="shared" si="136"/>
        <v>-2.8006896306334044</v>
      </c>
    </row>
    <row r="1461" spans="1:7" x14ac:dyDescent="0.2">
      <c r="A1461">
        <f t="shared" si="137"/>
        <v>2.2499999999998899</v>
      </c>
      <c r="B1461">
        <f t="shared" si="133"/>
        <v>0.37113402061856887</v>
      </c>
      <c r="C1461">
        <f t="shared" si="134"/>
        <v>-0.55384615384619429</v>
      </c>
      <c r="D1461">
        <f t="shared" si="138"/>
        <v>0.83505154639173906</v>
      </c>
      <c r="E1461">
        <f t="shared" si="135"/>
        <v>-1.2461538461538761</v>
      </c>
      <c r="F1461">
        <f t="shared" si="138"/>
        <v>1.8788659793813209</v>
      </c>
      <c r="G1461">
        <f t="shared" si="136"/>
        <v>-2.8038461538460839</v>
      </c>
    </row>
    <row r="1462" spans="1:7" x14ac:dyDescent="0.2">
      <c r="A1462">
        <f t="shared" si="137"/>
        <v>2.2549999999998898</v>
      </c>
      <c r="B1462">
        <f t="shared" si="133"/>
        <v>0.37058187928563552</v>
      </c>
      <c r="C1462">
        <f t="shared" si="134"/>
        <v>-0.55201620553121811</v>
      </c>
      <c r="D1462">
        <f t="shared" si="138"/>
        <v>0.83566213778906717</v>
      </c>
      <c r="E1462">
        <f t="shared" si="135"/>
        <v>-1.2447965434728361</v>
      </c>
      <c r="F1462">
        <f t="shared" si="138"/>
        <v>1.8844181207142543</v>
      </c>
      <c r="G1462">
        <f t="shared" si="136"/>
        <v>-2.8070162055311081</v>
      </c>
    </row>
    <row r="1463" spans="1:7" x14ac:dyDescent="0.2">
      <c r="A1463">
        <f t="shared" si="137"/>
        <v>2.2599999999998897</v>
      </c>
      <c r="B1463">
        <f t="shared" si="133"/>
        <v>0.37003078132164419</v>
      </c>
      <c r="C1463">
        <f t="shared" si="134"/>
        <v>-0.55019962995427107</v>
      </c>
      <c r="D1463">
        <f t="shared" si="138"/>
        <v>0.83626956578687506</v>
      </c>
      <c r="E1463">
        <f t="shared" si="135"/>
        <v>-1.2434511636965919</v>
      </c>
      <c r="F1463">
        <f t="shared" si="138"/>
        <v>1.8899692186782455</v>
      </c>
      <c r="G1463">
        <f t="shared" si="136"/>
        <v>-2.8101996299541607</v>
      </c>
    </row>
    <row r="1464" spans="1:7" x14ac:dyDescent="0.2">
      <c r="A1464">
        <f t="shared" si="137"/>
        <v>2.2649999999998895</v>
      </c>
      <c r="B1464">
        <f t="shared" si="133"/>
        <v>0.36948072868452209</v>
      </c>
      <c r="C1464">
        <f t="shared" si="134"/>
        <v>-0.54839627381078859</v>
      </c>
      <c r="D1464">
        <f t="shared" si="138"/>
        <v>0.83687385047040175</v>
      </c>
      <c r="E1464">
        <f t="shared" si="135"/>
        <v>-1.2421175601813754</v>
      </c>
      <c r="F1464">
        <f t="shared" si="138"/>
        <v>1.8955192713153675</v>
      </c>
      <c r="G1464">
        <f t="shared" si="136"/>
        <v>-2.8133962738106781</v>
      </c>
    </row>
    <row r="1465" spans="1:7" x14ac:dyDescent="0.2">
      <c r="A1465">
        <f t="shared" si="137"/>
        <v>2.2699999999998894</v>
      </c>
      <c r="B1465">
        <f t="shared" si="133"/>
        <v>0.36893172325246221</v>
      </c>
      <c r="C1465">
        <f t="shared" si="134"/>
        <v>-0.54660598617837264</v>
      </c>
      <c r="D1465">
        <f t="shared" si="138"/>
        <v>0.8374750117830484</v>
      </c>
      <c r="E1465">
        <f t="shared" si="135"/>
        <v>-1.2407955886248454</v>
      </c>
      <c r="F1465">
        <f t="shared" si="138"/>
        <v>1.9010682767474272</v>
      </c>
      <c r="G1465">
        <f t="shared" si="136"/>
        <v>-2.8166059861782622</v>
      </c>
    </row>
    <row r="1466" spans="1:7" x14ac:dyDescent="0.2">
      <c r="A1466">
        <f t="shared" si="137"/>
        <v>2.2749999999998893</v>
      </c>
      <c r="B1466">
        <f t="shared" si="133"/>
        <v>0.36838376682523222</v>
      </c>
      <c r="C1466">
        <f t="shared" si="134"/>
        <v>-0.54482861847032804</v>
      </c>
      <c r="D1466">
        <f t="shared" si="138"/>
        <v>0.8380730695273626</v>
      </c>
      <c r="E1466">
        <f t="shared" si="135"/>
        <v>-1.239485107019936</v>
      </c>
      <c r="F1466">
        <f t="shared" si="138"/>
        <v>1.9066162331746572</v>
      </c>
      <c r="G1466">
        <f t="shared" si="136"/>
        <v>-2.8198286184702175</v>
      </c>
    </row>
    <row r="1467" spans="1:7" x14ac:dyDescent="0.2">
      <c r="A1467">
        <f t="shared" si="137"/>
        <v>2.2799999999998892</v>
      </c>
      <c r="B1467">
        <f t="shared" si="133"/>
        <v>0.36783686112546382</v>
      </c>
      <c r="C1467">
        <f t="shared" si="134"/>
        <v>-0.5430640243902829</v>
      </c>
      <c r="D1467">
        <f t="shared" si="138"/>
        <v>0.83866804336601675</v>
      </c>
      <c r="E1467">
        <f t="shared" si="135"/>
        <v>-1.2381859756097848</v>
      </c>
      <c r="F1467">
        <f t="shared" si="138"/>
        <v>1.9121631388744256</v>
      </c>
      <c r="G1467">
        <f t="shared" si="136"/>
        <v>-2.8230640243901721</v>
      </c>
    </row>
    <row r="1468" spans="1:7" x14ac:dyDescent="0.2">
      <c r="A1468">
        <f t="shared" si="137"/>
        <v>2.2849999999998891</v>
      </c>
      <c r="B1468">
        <f t="shared" si="133"/>
        <v>0.36729100779992291</v>
      </c>
      <c r="C1468">
        <f t="shared" si="134"/>
        <v>-0.54131205988786746</v>
      </c>
      <c r="D1468">
        <f t="shared" si="138"/>
        <v>0.8392599528227831</v>
      </c>
      <c r="E1468">
        <f t="shared" si="135"/>
        <v>-1.2368980568437171</v>
      </c>
      <c r="F1468">
        <f t="shared" si="138"/>
        <v>1.9177089921999664</v>
      </c>
      <c r="G1468">
        <f t="shared" si="136"/>
        <v>-2.8263120598877567</v>
      </c>
    </row>
    <row r="1469" spans="1:7" x14ac:dyDescent="0.2">
      <c r="A1469">
        <f t="shared" si="137"/>
        <v>2.289999999999889</v>
      </c>
      <c r="B1469">
        <f t="shared" si="133"/>
        <v>0.36674620842076128</v>
      </c>
      <c r="C1469">
        <f t="shared" si="134"/>
        <v>-0.53957258311542222</v>
      </c>
      <c r="D1469">
        <f t="shared" si="138"/>
        <v>0.83984881728350258</v>
      </c>
      <c r="E1469">
        <f t="shared" si="135"/>
        <v>-1.235621215334257</v>
      </c>
      <c r="F1469">
        <f t="shared" si="138"/>
        <v>1.9232537915791277</v>
      </c>
      <c r="G1469">
        <f t="shared" si="136"/>
        <v>-2.8295725831153113</v>
      </c>
    </row>
    <row r="1470" spans="1:7" x14ac:dyDescent="0.2">
      <c r="A1470">
        <f t="shared" si="137"/>
        <v>2.2949999999998889</v>
      </c>
      <c r="B1470">
        <f t="shared" si="133"/>
        <v>0.36620246448675015</v>
      </c>
      <c r="C1470">
        <f t="shared" si="134"/>
        <v>-0.53784545438570497</v>
      </c>
      <c r="D1470">
        <f t="shared" si="138"/>
        <v>0.84043465599705103</v>
      </c>
      <c r="E1470">
        <f t="shared" si="135"/>
        <v>-1.2343553178151334</v>
      </c>
      <c r="F1470">
        <f t="shared" si="138"/>
        <v>1.9287975355131386</v>
      </c>
      <c r="G1470">
        <f t="shared" si="136"/>
        <v>-2.8328454543855939</v>
      </c>
    </row>
    <row r="1471" spans="1:7" x14ac:dyDescent="0.2">
      <c r="A1471">
        <f t="shared" si="137"/>
        <v>2.2999999999998888</v>
      </c>
      <c r="B1471">
        <f t="shared" si="133"/>
        <v>0.36565977742449535</v>
      </c>
      <c r="C1471">
        <f t="shared" si="134"/>
        <v>-0.53613053613057415</v>
      </c>
      <c r="D1471">
        <f t="shared" si="138"/>
        <v>0.84101748807629872</v>
      </c>
      <c r="E1471">
        <f t="shared" si="135"/>
        <v>-1.233100233100261</v>
      </c>
      <c r="F1471">
        <f t="shared" si="138"/>
        <v>1.9343402225753936</v>
      </c>
      <c r="G1471">
        <f t="shared" si="136"/>
        <v>-2.836130536130463</v>
      </c>
    </row>
    <row r="1472" spans="1:7" x14ac:dyDescent="0.2">
      <c r="A1472">
        <f t="shared" si="137"/>
        <v>2.3049999999998887</v>
      </c>
      <c r="B1472">
        <f t="shared" si="133"/>
        <v>0.36511814858963426</v>
      </c>
      <c r="C1472">
        <f t="shared" si="134"/>
        <v>-0.53442769286061698</v>
      </c>
      <c r="D1472">
        <f t="shared" si="138"/>
        <v>0.84159733249906643</v>
      </c>
      <c r="E1472">
        <f t="shared" si="135"/>
        <v>-1.2318558320436628</v>
      </c>
      <c r="F1472">
        <f t="shared" si="138"/>
        <v>1.9398818514102543</v>
      </c>
      <c r="G1472">
        <f t="shared" si="136"/>
        <v>-2.8394276928605056</v>
      </c>
    </row>
    <row r="1473" spans="1:7" x14ac:dyDescent="0.2">
      <c r="A1473">
        <f t="shared" si="137"/>
        <v>2.3099999999998886</v>
      </c>
      <c r="B1473">
        <f t="shared" si="133"/>
        <v>0.36457757926801604</v>
      </c>
      <c r="C1473">
        <f t="shared" si="134"/>
        <v>-0.53273679112570349</v>
      </c>
      <c r="D1473">
        <f t="shared" si="138"/>
        <v>0.84217420810907639</v>
      </c>
      <c r="E1473">
        <f t="shared" si="135"/>
        <v>-1.2306219875003157</v>
      </c>
      <c r="F1473">
        <f t="shared" si="138"/>
        <v>1.9454224207318727</v>
      </c>
      <c r="G1473">
        <f t="shared" si="136"/>
        <v>-2.8427367911255921</v>
      </c>
    </row>
    <row r="1474" spans="1:7" x14ac:dyDescent="0.2">
      <c r="A1474">
        <f t="shared" si="137"/>
        <v>2.3149999999998885</v>
      </c>
      <c r="B1474">
        <f t="shared" si="133"/>
        <v>0.36403807067686339</v>
      </c>
      <c r="C1474">
        <f t="shared" si="134"/>
        <v>-0.53105769947643511</v>
      </c>
      <c r="D1474">
        <f t="shared" si="138"/>
        <v>0.84274813361689804</v>
      </c>
      <c r="E1474">
        <f t="shared" si="135"/>
        <v>-1.2293985742878879</v>
      </c>
      <c r="F1474">
        <f t="shared" si="138"/>
        <v>1.9509619293230251</v>
      </c>
      <c r="G1474">
        <f t="shared" si="136"/>
        <v>-2.8460576994763236</v>
      </c>
    </row>
    <row r="1475" spans="1:7" x14ac:dyDescent="0.2">
      <c r="A1475">
        <f t="shared" si="137"/>
        <v>2.3199999999998884</v>
      </c>
      <c r="B1475">
        <f t="shared" si="133"/>
        <v>0.36349962396591828</v>
      </c>
      <c r="C1475">
        <f t="shared" si="134"/>
        <v>-0.52939028842647018</v>
      </c>
      <c r="D1475">
        <f t="shared" si="138"/>
        <v>0.84331912760088978</v>
      </c>
      <c r="E1475">
        <f t="shared" si="135"/>
        <v>-1.2281854691493514</v>
      </c>
      <c r="F1475">
        <f t="shared" si="138"/>
        <v>1.9565003760339701</v>
      </c>
      <c r="G1475">
        <f t="shared" si="136"/>
        <v>-2.8493902884263584</v>
      </c>
    </row>
    <row r="1476" spans="1:7" x14ac:dyDescent="0.2">
      <c r="A1476">
        <f t="shared" si="137"/>
        <v>2.3249999999998883</v>
      </c>
      <c r="B1476">
        <f t="shared" si="133"/>
        <v>0.36296224021856993</v>
      </c>
      <c r="C1476">
        <f t="shared" si="134"/>
        <v>-0.52773443041569867</v>
      </c>
      <c r="D1476">
        <f t="shared" si="138"/>
        <v>0.84388720850813448</v>
      </c>
      <c r="E1476">
        <f t="shared" si="135"/>
        <v>-1.2269825507164405</v>
      </c>
      <c r="F1476">
        <f t="shared" si="138"/>
        <v>1.9620377597813183</v>
      </c>
      <c r="G1476">
        <f t="shared" si="136"/>
        <v>-2.8527344304155871</v>
      </c>
    </row>
    <row r="1477" spans="1:7" x14ac:dyDescent="0.2">
      <c r="A1477">
        <f t="shared" si="137"/>
        <v>2.3299999999998882</v>
      </c>
      <c r="B1477">
        <f t="shared" si="133"/>
        <v>0.36242592045296662</v>
      </c>
      <c r="C1477">
        <f t="shared" si="134"/>
        <v>-0.52608999977424686</v>
      </c>
      <c r="D1477">
        <f t="shared" si="138"/>
        <v>0.8444523946553717</v>
      </c>
      <c r="E1477">
        <f t="shared" si="135"/>
        <v>-1.2257896994739366</v>
      </c>
      <c r="F1477">
        <f t="shared" si="138"/>
        <v>1.9675740795469214</v>
      </c>
      <c r="G1477">
        <f t="shared" si="136"/>
        <v>-2.8560899997741349</v>
      </c>
    </row>
    <row r="1478" spans="1:7" x14ac:dyDescent="0.2">
      <c r="A1478">
        <f t="shared" si="137"/>
        <v>2.3349999999998881</v>
      </c>
      <c r="B1478">
        <f t="shared" si="133"/>
        <v>0.36189066562311101</v>
      </c>
      <c r="C1478">
        <f t="shared" si="134"/>
        <v>-0.52445687268728836</v>
      </c>
      <c r="D1478">
        <f t="shared" si="138"/>
        <v>0.84501470422992364</v>
      </c>
      <c r="E1478">
        <f t="shared" si="135"/>
        <v>-1.2246067977247594</v>
      </c>
      <c r="F1478">
        <f t="shared" si="138"/>
        <v>1.9731093343767772</v>
      </c>
      <c r="G1478">
        <f t="shared" si="136"/>
        <v>-2.8594568726871765</v>
      </c>
    </row>
    <row r="1479" spans="1:7" x14ac:dyDescent="0.2">
      <c r="A1479">
        <f t="shared" si="137"/>
        <v>2.3399999999998879</v>
      </c>
      <c r="B1479">
        <f t="shared" si="133"/>
        <v>0.36135647661993903</v>
      </c>
      <c r="C1479">
        <f t="shared" si="134"/>
        <v>-0.52283492716064039</v>
      </c>
      <c r="D1479">
        <f t="shared" si="138"/>
        <v>0.84557415529061697</v>
      </c>
      <c r="E1479">
        <f t="shared" si="135"/>
        <v>-1.22343372955584</v>
      </c>
      <c r="F1479">
        <f t="shared" si="138"/>
        <v>1.9786435233799491</v>
      </c>
      <c r="G1479">
        <f t="shared" si="136"/>
        <v>-2.8628349271605287</v>
      </c>
    </row>
    <row r="1480" spans="1:7" x14ac:dyDescent="0.2">
      <c r="A1480">
        <f t="shared" si="137"/>
        <v>2.3449999999998878</v>
      </c>
      <c r="B1480">
        <f t="shared" si="133"/>
        <v>0.3608233542723836</v>
      </c>
      <c r="C1480">
        <f t="shared" si="134"/>
        <v>-0.52122404298712766</v>
      </c>
      <c r="D1480">
        <f t="shared" si="138"/>
        <v>0.84613076576869906</v>
      </c>
      <c r="E1480">
        <f t="shared" si="135"/>
        <v>-1.2222703808047559</v>
      </c>
      <c r="F1480">
        <f t="shared" si="138"/>
        <v>1.9841766457275043</v>
      </c>
      <c r="G1480">
        <f t="shared" si="136"/>
        <v>-2.8662240429870156</v>
      </c>
    </row>
    <row r="1481" spans="1:7" x14ac:dyDescent="0.2">
      <c r="A1481">
        <f t="shared" si="137"/>
        <v>2.3499999999998877</v>
      </c>
      <c r="B1481">
        <f t="shared" si="133"/>
        <v>0.3602912993484213</v>
      </c>
      <c r="C1481">
        <f t="shared" si="134"/>
        <v>-0.51962410171368978</v>
      </c>
      <c r="D1481">
        <f t="shared" si="138"/>
        <v>0.8466845534687496</v>
      </c>
      <c r="E1481">
        <f t="shared" si="135"/>
        <v>-1.2211166390271126</v>
      </c>
      <c r="F1481">
        <f t="shared" si="138"/>
        <v>1.9897087006514664</v>
      </c>
      <c r="G1481">
        <f t="shared" si="136"/>
        <v>-2.8696241017135775</v>
      </c>
    </row>
    <row r="1482" spans="1:7" x14ac:dyDescent="0.2">
      <c r="A1482">
        <f t="shared" si="137"/>
        <v>2.3549999999998876</v>
      </c>
      <c r="B1482">
        <f t="shared" si="133"/>
        <v>0.35976031255610513</v>
      </c>
      <c r="C1482">
        <f t="shared" si="134"/>
        <v>-0.5180349866092161</v>
      </c>
      <c r="D1482">
        <f t="shared" si="138"/>
        <v>0.84723553606958713</v>
      </c>
      <c r="E1482">
        <f t="shared" si="135"/>
        <v>-1.2199723934646458</v>
      </c>
      <c r="F1482">
        <f t="shared" si="138"/>
        <v>1.9952396874437826</v>
      </c>
      <c r="G1482">
        <f t="shared" si="136"/>
        <v>-2.8730349866091038</v>
      </c>
    </row>
    <row r="1483" spans="1:7" x14ac:dyDescent="0.2">
      <c r="A1483">
        <f t="shared" si="137"/>
        <v>2.3599999999998875</v>
      </c>
      <c r="B1483">
        <f t="shared" si="133"/>
        <v>0.35923039454458083</v>
      </c>
      <c r="C1483">
        <f t="shared" si="134"/>
        <v>-0.51645658263308858</v>
      </c>
      <c r="D1483">
        <f t="shared" si="138"/>
        <v>0.84778373112517036</v>
      </c>
      <c r="E1483">
        <f t="shared" si="135"/>
        <v>-1.218837535014031</v>
      </c>
      <c r="F1483">
        <f t="shared" si="138"/>
        <v>2.0007696054553068</v>
      </c>
      <c r="G1483">
        <f t="shared" si="136"/>
        <v>-2.8764565826329762</v>
      </c>
    </row>
    <row r="1484" spans="1:7" x14ac:dyDescent="0.2">
      <c r="A1484">
        <f t="shared" si="137"/>
        <v>2.3649999999998874</v>
      </c>
      <c r="B1484">
        <f t="shared" ref="B1484:B1547" si="139">POWER($A1484,B$8)/(POWER(B$7,2)+POWER($A1484,2))</f>
        <v>0.35870154590508868</v>
      </c>
      <c r="C1484">
        <f t="shared" ref="C1484:C1547" si="140">POWER($A1484,C$8)/(POWER(C$7,2)-POWER($A1484,2))</f>
        <v>-0.51488877640441333</v>
      </c>
      <c r="D1484">
        <f t="shared" si="138"/>
        <v>0.84832915606549442</v>
      </c>
      <c r="E1484">
        <f t="shared" ref="E1484:E1547" si="141">POWER($A1484,E$8)/(POWER(E$7,2)-POWER($A1484,2))</f>
        <v>-1.2177119561963796</v>
      </c>
      <c r="F1484">
        <f t="shared" si="138"/>
        <v>2.0062984540947988</v>
      </c>
      <c r="G1484">
        <f t="shared" ref="G1484:G1547" si="142">POWER($A1484,G$8)/(POWER(G$7,2)-POWER($A1484,2))</f>
        <v>-2.8798887764043006</v>
      </c>
    </row>
    <row r="1485" spans="1:7" x14ac:dyDescent="0.2">
      <c r="A1485">
        <f t="shared" ref="A1485:A1548" si="143">A1484+B$3</f>
        <v>2.3699999999998873</v>
      </c>
      <c r="B1485">
        <f t="shared" si="139"/>
        <v>0.35817376717195043</v>
      </c>
      <c r="C1485">
        <f t="shared" si="140"/>
        <v>-0.51333145617192522</v>
      </c>
      <c r="D1485">
        <f t="shared" si="138"/>
        <v>0.84887182819748208</v>
      </c>
      <c r="E1485">
        <f t="shared" si="141"/>
        <v>-1.2165955511274049</v>
      </c>
      <c r="F1485">
        <f t="shared" si="138"/>
        <v>2.0118262328279366</v>
      </c>
      <c r="G1485">
        <f t="shared" si="142"/>
        <v>-2.8833314561718124</v>
      </c>
    </row>
    <row r="1486" spans="1:7" x14ac:dyDescent="0.2">
      <c r="A1486">
        <f t="shared" si="143"/>
        <v>2.3749999999998872</v>
      </c>
      <c r="B1486">
        <f t="shared" si="139"/>
        <v>0.35764705882354125</v>
      </c>
      <c r="C1486">
        <f t="shared" si="140"/>
        <v>-0.51178451178454654</v>
      </c>
      <c r="D1486">
        <f t="shared" si="138"/>
        <v>0.84941176470587021</v>
      </c>
      <c r="E1486">
        <f t="shared" si="141"/>
        <v>-1.2154882154882403</v>
      </c>
      <c r="F1486">
        <f t="shared" si="138"/>
        <v>2.017352941176346</v>
      </c>
      <c r="G1486">
        <f t="shared" si="142"/>
        <v>-2.886784511784434</v>
      </c>
    </row>
    <row r="1487" spans="1:7" x14ac:dyDescent="0.2">
      <c r="A1487">
        <f t="shared" si="143"/>
        <v>2.3799999999998871</v>
      </c>
      <c r="B1487">
        <f t="shared" si="139"/>
        <v>0.3571214212832482</v>
      </c>
      <c r="C1487">
        <f t="shared" si="140"/>
        <v>-0.51024783466258494</v>
      </c>
      <c r="D1487">
        <f t="shared" si="138"/>
        <v>0.84994898265409025</v>
      </c>
      <c r="E1487">
        <f t="shared" si="141"/>
        <v>-1.2143898464968945</v>
      </c>
      <c r="F1487">
        <f t="shared" si="138"/>
        <v>2.022878578716639</v>
      </c>
      <c r="G1487">
        <f t="shared" si="142"/>
        <v>-2.890247834662472</v>
      </c>
    </row>
    <row r="1488" spans="1:7" x14ac:dyDescent="0.2">
      <c r="A1488">
        <f t="shared" si="143"/>
        <v>2.384999999999887</v>
      </c>
      <c r="B1488">
        <f t="shared" si="139"/>
        <v>0.35659685492041299</v>
      </c>
      <c r="C1488">
        <f t="shared" si="140"/>
        <v>-0.50872131776955265</v>
      </c>
      <c r="D1488">
        <f t="shared" si="138"/>
        <v>0.85048349898514475</v>
      </c>
      <c r="E1488">
        <f t="shared" si="141"/>
        <v>-1.2133003428803257</v>
      </c>
      <c r="F1488">
        <f t="shared" si="138"/>
        <v>2.0284031450794742</v>
      </c>
      <c r="G1488">
        <f t="shared" si="142"/>
        <v>-2.8937213177694399</v>
      </c>
    </row>
    <row r="1489" spans="1:7" x14ac:dyDescent="0.2">
      <c r="A1489">
        <f t="shared" si="143"/>
        <v>2.3899999999998869</v>
      </c>
      <c r="B1489">
        <f t="shared" si="139"/>
        <v>0.35607336005126256</v>
      </c>
      <c r="C1489">
        <f t="shared" si="140"/>
        <v>-0.50720485558459305</v>
      </c>
      <c r="D1489">
        <f t="shared" si="138"/>
        <v>0.85101533052247724</v>
      </c>
      <c r="E1489">
        <f t="shared" si="141"/>
        <v>-1.2122196048471201</v>
      </c>
      <c r="F1489">
        <f t="shared" si="138"/>
        <v>2.0339266399486244</v>
      </c>
      <c r="G1489">
        <f t="shared" si="142"/>
        <v>-2.89720485558448</v>
      </c>
    </row>
    <row r="1490" spans="1:7" x14ac:dyDescent="0.2">
      <c r="A1490">
        <f t="shared" si="143"/>
        <v>2.3949999999998868</v>
      </c>
      <c r="B1490">
        <f t="shared" si="139"/>
        <v>0.35555093693982426</v>
      </c>
      <c r="C1490">
        <f t="shared" si="140"/>
        <v>-0.50569834407549807</v>
      </c>
      <c r="D1490">
        <f t="shared" si="138"/>
        <v>0.85154449397083887</v>
      </c>
      <c r="E1490">
        <f t="shared" si="141"/>
        <v>-1.2111475340607607</v>
      </c>
      <c r="F1490">
        <f t="shared" si="138"/>
        <v>2.0394490630600624</v>
      </c>
      <c r="G1490">
        <f t="shared" si="142"/>
        <v>-2.9006983440753848</v>
      </c>
    </row>
    <row r="1491" spans="1:7" x14ac:dyDescent="0.2">
      <c r="A1491">
        <f t="shared" si="143"/>
        <v>2.3999999999998867</v>
      </c>
      <c r="B1491">
        <f t="shared" si="139"/>
        <v>0.35502958579882837</v>
      </c>
      <c r="C1491">
        <f t="shared" si="140"/>
        <v>-0.50420168067230264</v>
      </c>
      <c r="D1491">
        <f t="shared" si="138"/>
        <v>0.85207100591714791</v>
      </c>
      <c r="E1491">
        <f t="shared" si="141"/>
        <v>-1.2100840336134693</v>
      </c>
      <c r="F1491">
        <f t="shared" si="138"/>
        <v>2.0449704142010585</v>
      </c>
      <c r="G1491">
        <f t="shared" si="142"/>
        <v>-2.9042016806721893</v>
      </c>
    </row>
    <row r="1492" spans="1:7" x14ac:dyDescent="0.2">
      <c r="A1492">
        <f t="shared" si="143"/>
        <v>2.4049999999998866</v>
      </c>
      <c r="B1492">
        <f t="shared" si="139"/>
        <v>0.354509306790597</v>
      </c>
      <c r="C1492">
        <f t="shared" si="140"/>
        <v>-0.50271476424144124</v>
      </c>
      <c r="D1492">
        <f t="shared" si="138"/>
        <v>0.85259488283134566</v>
      </c>
      <c r="E1492">
        <f t="shared" si="141"/>
        <v>-1.2090290080006092</v>
      </c>
      <c r="F1492">
        <f t="shared" si="138"/>
        <v>2.0504906932092895</v>
      </c>
      <c r="G1492">
        <f t="shared" si="142"/>
        <v>-2.9077147642413275</v>
      </c>
    </row>
    <row r="1493" spans="1:7" x14ac:dyDescent="0.2">
      <c r="A1493">
        <f t="shared" si="143"/>
        <v>2.4099999999998865</v>
      </c>
      <c r="B1493">
        <f t="shared" si="139"/>
        <v>0.3539901000279197</v>
      </c>
      <c r="C1493">
        <f t="shared" si="140"/>
        <v>-0.50123749506045234</v>
      </c>
      <c r="D1493">
        <f t="shared" si="138"/>
        <v>0.85311614106724631</v>
      </c>
      <c r="E1493">
        <f t="shared" si="141"/>
        <v>-1.2079823630956332</v>
      </c>
      <c r="F1493">
        <f t="shared" si="138"/>
        <v>2.0560098999719667</v>
      </c>
      <c r="G1493">
        <f t="shared" si="142"/>
        <v>-2.9112374950603388</v>
      </c>
    </row>
    <row r="1494" spans="1:7" x14ac:dyDescent="0.2">
      <c r="A1494">
        <f t="shared" si="143"/>
        <v>2.4149999999998863</v>
      </c>
      <c r="B1494">
        <f t="shared" si="139"/>
        <v>0.35347196557491595</v>
      </c>
      <c r="C1494">
        <f t="shared" si="140"/>
        <v>-0.49976977479321855</v>
      </c>
      <c r="D1494">
        <f t="shared" si="138"/>
        <v>0.85363479686338195</v>
      </c>
      <c r="E1494">
        <f t="shared" si="141"/>
        <v>-1.2069440061255661</v>
      </c>
      <c r="F1494">
        <f t="shared" si="138"/>
        <v>2.0615280344249705</v>
      </c>
      <c r="G1494">
        <f t="shared" si="142"/>
        <v>-2.914769774793105</v>
      </c>
    </row>
    <row r="1495" spans="1:7" x14ac:dyDescent="0.2">
      <c r="A1495">
        <f t="shared" si="143"/>
        <v>2.4199999999998862</v>
      </c>
      <c r="B1495">
        <f t="shared" si="139"/>
        <v>0.35295490344788527</v>
      </c>
      <c r="C1495">
        <f t="shared" si="140"/>
        <v>-0.49831150646572786</v>
      </c>
      <c r="D1495">
        <f t="shared" si="138"/>
        <v>0.85415086634384219</v>
      </c>
      <c r="E1495">
        <f t="shared" si="141"/>
        <v>-1.2059138456470047</v>
      </c>
      <c r="F1495">
        <f t="shared" si="138"/>
        <v>2.0670450965520009</v>
      </c>
      <c r="G1495">
        <f t="shared" si="142"/>
        <v>-2.918311506465614</v>
      </c>
    </row>
    <row r="1496" spans="1:7" x14ac:dyDescent="0.2">
      <c r="A1496">
        <f t="shared" si="143"/>
        <v>2.4249999999998861</v>
      </c>
      <c r="B1496">
        <f t="shared" si="139"/>
        <v>0.35243891361614399</v>
      </c>
      <c r="C1496">
        <f t="shared" si="140"/>
        <v>-0.49686259444234304</v>
      </c>
      <c r="D1496">
        <f t="shared" si="138"/>
        <v>0.85466436551910907</v>
      </c>
      <c r="E1496">
        <f t="shared" si="141"/>
        <v>-1.2048917915226254</v>
      </c>
      <c r="F1496">
        <f t="shared" si="138"/>
        <v>2.0725610863837423</v>
      </c>
      <c r="G1496">
        <f t="shared" si="142"/>
        <v>-2.9218625944422292</v>
      </c>
    </row>
    <row r="1497" spans="1:7" x14ac:dyDescent="0.2">
      <c r="A1497">
        <f t="shared" si="143"/>
        <v>2.429999999999886</v>
      </c>
      <c r="B1497">
        <f t="shared" si="139"/>
        <v>0.35192399600285029</v>
      </c>
      <c r="C1497">
        <f t="shared" si="140"/>
        <v>-0.49542294440256895</v>
      </c>
      <c r="D1497">
        <f t="shared" si="138"/>
        <v>0.85517531028688609</v>
      </c>
      <c r="E1497">
        <f t="shared" si="141"/>
        <v>-1.203877754898186</v>
      </c>
      <c r="F1497">
        <f t="shared" si="138"/>
        <v>2.0780760039970358</v>
      </c>
      <c r="G1497">
        <f t="shared" si="142"/>
        <v>-2.9254229444024547</v>
      </c>
    </row>
    <row r="1498" spans="1:7" x14ac:dyDescent="0.2">
      <c r="A1498">
        <f t="shared" si="143"/>
        <v>2.4349999999998859</v>
      </c>
      <c r="B1498">
        <f t="shared" si="139"/>
        <v>0.35141015048581636</v>
      </c>
      <c r="C1498">
        <f t="shared" si="140"/>
        <v>-0.49399246331830265</v>
      </c>
      <c r="D1498">
        <f t="shared" si="138"/>
        <v>0.85568371643292285</v>
      </c>
      <c r="E1498">
        <f t="shared" si="141"/>
        <v>-1.2028716481800106</v>
      </c>
      <c r="F1498">
        <f t="shared" si="138"/>
        <v>2.0835898495140692</v>
      </c>
      <c r="G1498">
        <f t="shared" si="142"/>
        <v>-2.9289924633181883</v>
      </c>
    </row>
    <row r="1499" spans="1:7" x14ac:dyDescent="0.2">
      <c r="A1499">
        <f t="shared" si="143"/>
        <v>2.4399999999998858</v>
      </c>
      <c r="B1499">
        <f t="shared" si="139"/>
        <v>0.35089737689830897</v>
      </c>
      <c r="C1499">
        <f t="shared" si="140"/>
        <v>-0.49257105943155688</v>
      </c>
      <c r="D1499">
        <f t="shared" ref="D1499:F1562" si="144">POWER($A1499,D$8)/(POWER(D$7,2)+POWER($A1499,2))</f>
        <v>0.85618959963183383</v>
      </c>
      <c r="E1499">
        <f t="shared" si="141"/>
        <v>-1.2018733850129426</v>
      </c>
      <c r="F1499">
        <f t="shared" si="144"/>
        <v>2.0891026231015766</v>
      </c>
      <c r="G1499">
        <f t="shared" si="142"/>
        <v>-2.9325710594314427</v>
      </c>
    </row>
    <row r="1500" spans="1:7" x14ac:dyDescent="0.2">
      <c r="A1500">
        <f t="shared" si="143"/>
        <v>2.4449999999998857</v>
      </c>
      <c r="B1500">
        <f t="shared" si="139"/>
        <v>0.35038567502983747</v>
      </c>
      <c r="C1500">
        <f t="shared" si="140"/>
        <v>-0.49115864223264455</v>
      </c>
      <c r="D1500">
        <f t="shared" si="144"/>
        <v>0.85669297544791256</v>
      </c>
      <c r="E1500">
        <f t="shared" si="141"/>
        <v>-1.2008828802587597</v>
      </c>
      <c r="F1500">
        <f t="shared" si="144"/>
        <v>2.0946143249700482</v>
      </c>
      <c r="G1500">
        <f t="shared" si="142"/>
        <v>-2.9361586422325305</v>
      </c>
    </row>
    <row r="1501" spans="1:7" x14ac:dyDescent="0.2">
      <c r="A1501">
        <f t="shared" si="143"/>
        <v>2.4499999999998856</v>
      </c>
      <c r="B1501">
        <f t="shared" si="139"/>
        <v>0.34987504462693064</v>
      </c>
      <c r="C1501">
        <f t="shared" si="140"/>
        <v>-0.48975512243881264</v>
      </c>
      <c r="D1501">
        <f t="shared" si="144"/>
        <v>0.85719385933594006</v>
      </c>
      <c r="E1501">
        <f t="shared" si="141"/>
        <v>-1.199900049975035</v>
      </c>
      <c r="F1501">
        <f t="shared" si="144"/>
        <v>2.1001249553729551</v>
      </c>
      <c r="G1501">
        <f t="shared" si="142"/>
        <v>-2.9397551224386982</v>
      </c>
    </row>
    <row r="1502" spans="1:7" x14ac:dyDescent="0.2">
      <c r="A1502">
        <f t="shared" si="143"/>
        <v>2.4549999999998855</v>
      </c>
      <c r="B1502">
        <f t="shared" si="139"/>
        <v>0.34936548539390166</v>
      </c>
      <c r="C1502">
        <f t="shared" si="140"/>
        <v>-0.48836041197331626</v>
      </c>
      <c r="D1502">
        <f t="shared" si="144"/>
        <v>0.85769226664198861</v>
      </c>
      <c r="E1502">
        <f t="shared" si="141"/>
        <v>-1.1989248113944355</v>
      </c>
      <c r="F1502">
        <f t="shared" si="144"/>
        <v>2.1056345146059838</v>
      </c>
      <c r="G1502">
        <f t="shared" si="142"/>
        <v>-2.9433604119732015</v>
      </c>
    </row>
    <row r="1503" spans="1:7" x14ac:dyDescent="0.2">
      <c r="A1503">
        <f t="shared" si="143"/>
        <v>2.4599999999998854</v>
      </c>
      <c r="B1503">
        <f t="shared" si="139"/>
        <v>0.34885699699360173</v>
      </c>
      <c r="C1503">
        <f t="shared" si="140"/>
        <v>-0.48697442394492035</v>
      </c>
      <c r="D1503">
        <f t="shared" si="144"/>
        <v>0.85818821260422029</v>
      </c>
      <c r="E1503">
        <f t="shared" si="141"/>
        <v>-1.1979570829044484</v>
      </c>
      <c r="F1503">
        <f t="shared" si="144"/>
        <v>2.1111430030062834</v>
      </c>
      <c r="G1503">
        <f t="shared" si="142"/>
        <v>-2.9469744239448059</v>
      </c>
    </row>
    <row r="1504" spans="1:7" x14ac:dyDescent="0.2">
      <c r="A1504">
        <f t="shared" si="143"/>
        <v>2.4649999999998853</v>
      </c>
      <c r="B1504">
        <f t="shared" si="139"/>
        <v>0.34834957904816233</v>
      </c>
      <c r="C1504">
        <f t="shared" si="140"/>
        <v>-0.48559707262782087</v>
      </c>
      <c r="D1504">
        <f t="shared" si="144"/>
        <v>0.85868171235368007</v>
      </c>
      <c r="E1504">
        <f t="shared" si="141"/>
        <v>-1.1969967840275226</v>
      </c>
      <c r="F1504">
        <f t="shared" si="144"/>
        <v>2.1166504209517232</v>
      </c>
      <c r="G1504">
        <f t="shared" si="142"/>
        <v>-2.9505970726277062</v>
      </c>
    </row>
    <row r="1505" spans="1:7" x14ac:dyDescent="0.2">
      <c r="A1505">
        <f t="shared" si="143"/>
        <v>2.4699999999998852</v>
      </c>
      <c r="B1505">
        <f t="shared" si="139"/>
        <v>0.34784323113972632</v>
      </c>
      <c r="C1505">
        <f t="shared" si="140"/>
        <v>-0.48422827344197295</v>
      </c>
      <c r="D1505">
        <f t="shared" si="144"/>
        <v>0.85917278091508398</v>
      </c>
      <c r="E1505">
        <f t="shared" si="141"/>
        <v>-1.1960438354016176</v>
      </c>
      <c r="F1505">
        <f t="shared" si="144"/>
        <v>2.122156768860159</v>
      </c>
      <c r="G1505">
        <f t="shared" si="142"/>
        <v>-2.9542282734418581</v>
      </c>
    </row>
    <row r="1506" spans="1:7" x14ac:dyDescent="0.2">
      <c r="A1506">
        <f t="shared" si="143"/>
        <v>2.4749999999998851</v>
      </c>
      <c r="B1506">
        <f t="shared" si="139"/>
        <v>0.34733795281116853</v>
      </c>
      <c r="C1506">
        <f t="shared" si="140"/>
        <v>-0.48286794293381974</v>
      </c>
      <c r="D1506">
        <f t="shared" si="144"/>
        <v>0.85966143320760213</v>
      </c>
      <c r="E1506">
        <f t="shared" si="141"/>
        <v>-1.1950981587611484</v>
      </c>
      <c r="F1506">
        <f t="shared" si="144"/>
        <v>2.1276620471887164</v>
      </c>
      <c r="G1506">
        <f t="shared" si="142"/>
        <v>-2.9578679429337047</v>
      </c>
    </row>
    <row r="1507" spans="1:7" x14ac:dyDescent="0.2">
      <c r="A1507">
        <f t="shared" si="143"/>
        <v>2.479999999999885</v>
      </c>
      <c r="B1507">
        <f t="shared" si="139"/>
        <v>0.34683374356680507</v>
      </c>
      <c r="C1507">
        <f t="shared" si="140"/>
        <v>-0.48151599875740908</v>
      </c>
      <c r="D1507">
        <f t="shared" si="144"/>
        <v>0.86014768404563668</v>
      </c>
      <c r="E1507">
        <f t="shared" si="141"/>
        <v>-1.1941596769183191</v>
      </c>
      <c r="F1507">
        <f t="shared" si="144"/>
        <v>2.1331662564330798</v>
      </c>
      <c r="G1507">
        <f t="shared" si="142"/>
        <v>-2.9615159987572941</v>
      </c>
    </row>
    <row r="1508" spans="1:7" x14ac:dyDescent="0.2">
      <c r="A1508">
        <f t="shared" si="143"/>
        <v>2.4849999999998849</v>
      </c>
      <c r="B1508">
        <f t="shared" si="139"/>
        <v>0.34633060287309225</v>
      </c>
      <c r="C1508">
        <f t="shared" si="140"/>
        <v>-0.48017235965589128</v>
      </c>
      <c r="D1508">
        <f t="shared" si="144"/>
        <v>0.8606315481395943</v>
      </c>
      <c r="E1508">
        <f t="shared" si="141"/>
        <v>-1.1932283137448345</v>
      </c>
      <c r="F1508">
        <f t="shared" si="144"/>
        <v>2.1386693971267925</v>
      </c>
      <c r="G1508">
        <f t="shared" si="142"/>
        <v>-2.9651723596557762</v>
      </c>
    </row>
    <row r="1509" spans="1:7" x14ac:dyDescent="0.2">
      <c r="A1509">
        <f t="shared" si="143"/>
        <v>2.4899999999998847</v>
      </c>
      <c r="B1509">
        <f t="shared" si="139"/>
        <v>0.34582853015931492</v>
      </c>
      <c r="C1509">
        <f t="shared" si="140"/>
        <v>-0.47883694544338751</v>
      </c>
      <c r="D1509">
        <f t="shared" si="144"/>
        <v>0.86111304009665424</v>
      </c>
      <c r="E1509">
        <f t="shared" si="141"/>
        <v>-1.1923039941539797</v>
      </c>
      <c r="F1509">
        <f t="shared" si="144"/>
        <v>2.1441714698405701</v>
      </c>
      <c r="G1509">
        <f t="shared" si="142"/>
        <v>-2.9688369454432721</v>
      </c>
    </row>
    <row r="1510" spans="1:7" x14ac:dyDescent="0.2">
      <c r="A1510">
        <f t="shared" si="143"/>
        <v>2.4949999999998846</v>
      </c>
      <c r="B1510">
        <f t="shared" si="139"/>
        <v>0.34532752481826479</v>
      </c>
      <c r="C1510">
        <f t="shared" si="140"/>
        <v>-0.47750967698722202</v>
      </c>
      <c r="D1510">
        <f t="shared" si="144"/>
        <v>0.8615921744215308</v>
      </c>
      <c r="E1510">
        <f t="shared" si="141"/>
        <v>-1.1913866440830638</v>
      </c>
      <c r="F1510">
        <f t="shared" si="144"/>
        <v>2.1496724751816196</v>
      </c>
      <c r="G1510">
        <f t="shared" si="142"/>
        <v>-2.9725096769871064</v>
      </c>
    </row>
    <row r="1511" spans="1:7" x14ac:dyDescent="0.2">
      <c r="A1511">
        <f t="shared" si="143"/>
        <v>2.4999999999998845</v>
      </c>
      <c r="B1511">
        <f t="shared" si="139"/>
        <v>0.34482758620690807</v>
      </c>
      <c r="C1511">
        <f t="shared" si="140"/>
        <v>-0.47619047619050658</v>
      </c>
      <c r="D1511">
        <f t="shared" si="144"/>
        <v>0.86206896551723045</v>
      </c>
      <c r="E1511">
        <f t="shared" si="141"/>
        <v>-1.1904761904762113</v>
      </c>
      <c r="F1511">
        <f t="shared" si="144"/>
        <v>2.1551724137929762</v>
      </c>
      <c r="G1511">
        <f t="shared" si="142"/>
        <v>-2.976190476190391</v>
      </c>
    </row>
    <row r="1512" spans="1:7" x14ac:dyDescent="0.2">
      <c r="A1512">
        <f t="shared" si="143"/>
        <v>2.5049999999998844</v>
      </c>
      <c r="B1512">
        <f t="shared" si="139"/>
        <v>0.34432871364704365</v>
      </c>
      <c r="C1512">
        <f t="shared" si="140"/>
        <v>-0.47487926597507296</v>
      </c>
      <c r="D1512">
        <f t="shared" si="144"/>
        <v>0.86254342768580461</v>
      </c>
      <c r="E1512">
        <f t="shared" si="141"/>
        <v>-1.189572561267503</v>
      </c>
      <c r="F1512">
        <f t="shared" si="144"/>
        <v>2.1606712863528408</v>
      </c>
      <c r="G1512">
        <f t="shared" si="142"/>
        <v>-2.9798792659749571</v>
      </c>
    </row>
    <row r="1513" spans="1:7" x14ac:dyDescent="0.2">
      <c r="A1513">
        <f t="shared" si="143"/>
        <v>2.5099999999998843</v>
      </c>
      <c r="B1513">
        <f t="shared" si="139"/>
        <v>0.34383090642595088</v>
      </c>
      <c r="C1513">
        <f t="shared" si="140"/>
        <v>-0.47357597026474202</v>
      </c>
      <c r="D1513">
        <f t="shared" si="144"/>
        <v>0.86301557512909688</v>
      </c>
      <c r="E1513">
        <f t="shared" si="141"/>
        <v>-1.1886756853644478</v>
      </c>
      <c r="F1513">
        <f t="shared" si="144"/>
        <v>2.1661690935739335</v>
      </c>
      <c r="G1513">
        <f t="shared" si="142"/>
        <v>-2.9835759702646265</v>
      </c>
    </row>
    <row r="1514" spans="1:7" x14ac:dyDescent="0.2">
      <c r="A1514">
        <f t="shared" si="143"/>
        <v>2.5149999999998842</v>
      </c>
      <c r="B1514">
        <f t="shared" si="139"/>
        <v>0.34333416379702797</v>
      </c>
      <c r="C1514">
        <f t="shared" si="140"/>
        <v>-0.47228051396892323</v>
      </c>
      <c r="D1514">
        <f t="shared" si="144"/>
        <v>0.86348542194948563</v>
      </c>
      <c r="E1514">
        <f t="shared" si="141"/>
        <v>-1.1877854926317872</v>
      </c>
      <c r="F1514">
        <f t="shared" si="144"/>
        <v>2.1716658362028562</v>
      </c>
      <c r="G1514">
        <f t="shared" si="142"/>
        <v>-2.9872805139688077</v>
      </c>
    </row>
    <row r="1515" spans="1:7" x14ac:dyDescent="0.2">
      <c r="A1515">
        <f t="shared" si="143"/>
        <v>2.5199999999998841</v>
      </c>
      <c r="B1515">
        <f t="shared" si="139"/>
        <v>0.34283848498042069</v>
      </c>
      <c r="C1515">
        <f t="shared" si="140"/>
        <v>-0.47099282296653694</v>
      </c>
      <c r="D1515">
        <f t="shared" si="144"/>
        <v>0.86395298215062044</v>
      </c>
      <c r="E1515">
        <f t="shared" si="141"/>
        <v>-1.1869019138756185</v>
      </c>
      <c r="F1515">
        <f t="shared" si="144"/>
        <v>2.1771615150194634</v>
      </c>
      <c r="G1515">
        <f t="shared" si="142"/>
        <v>-2.9909928229664207</v>
      </c>
    </row>
    <row r="1516" spans="1:7" x14ac:dyDescent="0.2">
      <c r="A1516">
        <f t="shared" si="143"/>
        <v>2.524999999999884</v>
      </c>
      <c r="B1516">
        <f t="shared" si="139"/>
        <v>0.34234386916364168</v>
      </c>
      <c r="C1516">
        <f t="shared" si="140"/>
        <v>-0.46971282409025167</v>
      </c>
      <c r="D1516">
        <f t="shared" si="144"/>
        <v>0.86441826963815549</v>
      </c>
      <c r="E1516">
        <f t="shared" si="141"/>
        <v>-1.1860248808278311</v>
      </c>
      <c r="F1516">
        <f t="shared" si="144"/>
        <v>2.1826561308362424</v>
      </c>
      <c r="G1516">
        <f t="shared" si="142"/>
        <v>-2.9947128240901359</v>
      </c>
    </row>
    <row r="1517" spans="1:7" x14ac:dyDescent="0.2">
      <c r="A1517">
        <f t="shared" si="143"/>
        <v>2.5299999999998839</v>
      </c>
      <c r="B1517">
        <f t="shared" si="139"/>
        <v>0.34185031550218009</v>
      </c>
      <c r="C1517">
        <f t="shared" si="140"/>
        <v>-0.46844044511102945</v>
      </c>
      <c r="D1517">
        <f t="shared" si="144"/>
        <v>0.86488129822047599</v>
      </c>
      <c r="E1517">
        <f t="shared" si="141"/>
        <v>-1.1851543261308501</v>
      </c>
      <c r="F1517">
        <f t="shared" si="144"/>
        <v>2.188149684497704</v>
      </c>
      <c r="G1517">
        <f t="shared" si="142"/>
        <v>-2.9984404451109135</v>
      </c>
    </row>
    <row r="1518" spans="1:7" x14ac:dyDescent="0.2">
      <c r="A1518">
        <f t="shared" si="143"/>
        <v>2.5349999999998838</v>
      </c>
      <c r="B1518">
        <f t="shared" si="139"/>
        <v>0.34135782312010271</v>
      </c>
      <c r="C1518">
        <f t="shared" si="140"/>
        <v>-0.46717561472297203</v>
      </c>
      <c r="D1518">
        <f t="shared" si="144"/>
        <v>0.86534208160942072</v>
      </c>
      <c r="E1518">
        <f t="shared" si="141"/>
        <v>-1.1842901833226798</v>
      </c>
      <c r="F1518">
        <f t="shared" si="144"/>
        <v>2.1936421768797811</v>
      </c>
      <c r="G1518">
        <f t="shared" si="142"/>
        <v>-3.002175614722856</v>
      </c>
    </row>
    <row r="1519" spans="1:7" x14ac:dyDescent="0.2">
      <c r="A1519">
        <f t="shared" si="143"/>
        <v>2.5399999999998837</v>
      </c>
      <c r="B1519">
        <f t="shared" si="139"/>
        <v>0.34086639111064537</v>
      </c>
      <c r="C1519">
        <f t="shared" si="140"/>
        <v>-0.46591826252846114</v>
      </c>
      <c r="D1519">
        <f t="shared" si="144"/>
        <v>0.86580063342099967</v>
      </c>
      <c r="E1519">
        <f t="shared" si="141"/>
        <v>-1.1834323868222372</v>
      </c>
      <c r="F1519">
        <f t="shared" si="144"/>
        <v>2.1991336088892384</v>
      </c>
      <c r="G1519">
        <f t="shared" si="142"/>
        <v>-3.0059182625283452</v>
      </c>
    </row>
    <row r="1520" spans="1:7" x14ac:dyDescent="0.2">
      <c r="A1520">
        <f t="shared" si="143"/>
        <v>2.5449999999998836</v>
      </c>
      <c r="B1520">
        <f t="shared" si="139"/>
        <v>0.34037601853679572</v>
      </c>
      <c r="C1520">
        <f t="shared" si="140"/>
        <v>-0.46466831902358646</v>
      </c>
      <c r="D1520">
        <f t="shared" si="144"/>
        <v>0.86625696717610556</v>
      </c>
      <c r="E1520">
        <f t="shared" si="141"/>
        <v>-1.1825808719149735</v>
      </c>
      <c r="F1520">
        <f t="shared" si="144"/>
        <v>2.2046239814630875</v>
      </c>
      <c r="G1520">
        <f t="shared" si="142"/>
        <v>-3.0096683190234699</v>
      </c>
    </row>
    <row r="1521" spans="1:7" x14ac:dyDescent="0.2">
      <c r="A1521">
        <f t="shared" si="143"/>
        <v>2.5499999999998835</v>
      </c>
      <c r="B1521">
        <f t="shared" si="139"/>
        <v>0.33988670443186747</v>
      </c>
      <c r="C1521">
        <f t="shared" si="140"/>
        <v>-0.46342571558385443</v>
      </c>
      <c r="D1521">
        <f t="shared" si="144"/>
        <v>0.86671109630122234</v>
      </c>
      <c r="E1521">
        <f t="shared" si="141"/>
        <v>-1.1817355747387748</v>
      </c>
      <c r="F1521">
        <f t="shared" si="144"/>
        <v>2.2101132955680161</v>
      </c>
      <c r="G1521">
        <f t="shared" si="142"/>
        <v>-3.0134257155837383</v>
      </c>
    </row>
    <row r="1522" spans="1:7" x14ac:dyDescent="0.2">
      <c r="A1522">
        <f t="shared" si="143"/>
        <v>2.5549999999998834</v>
      </c>
      <c r="B1522">
        <f t="shared" si="139"/>
        <v>0.33939844780006517</v>
      </c>
      <c r="C1522">
        <f t="shared" si="140"/>
        <v>-0.46219038445017147</v>
      </c>
      <c r="D1522">
        <f t="shared" si="144"/>
        <v>0.86716303412912699</v>
      </c>
      <c r="E1522">
        <f t="shared" si="141"/>
        <v>-1.1808964322701341</v>
      </c>
      <c r="F1522">
        <f t="shared" si="144"/>
        <v>2.2156015521998182</v>
      </c>
      <c r="G1522">
        <f t="shared" si="142"/>
        <v>-3.0171903844500547</v>
      </c>
    </row>
    <row r="1523" spans="1:7" x14ac:dyDescent="0.2">
      <c r="A1523">
        <f t="shared" si="143"/>
        <v>2.5599999999998833</v>
      </c>
      <c r="B1523">
        <f t="shared" si="139"/>
        <v>0.33891124761704167</v>
      </c>
      <c r="C1523">
        <f t="shared" si="140"/>
        <v>-0.46096225871509627</v>
      </c>
      <c r="D1523">
        <f t="shared" si="144"/>
        <v>0.86761279389958712</v>
      </c>
      <c r="E1523">
        <f t="shared" si="141"/>
        <v>-1.1800633823105926</v>
      </c>
      <c r="F1523">
        <f t="shared" si="144"/>
        <v>2.2210887523828413</v>
      </c>
      <c r="G1523">
        <f t="shared" si="142"/>
        <v>-3.0209622587149791</v>
      </c>
    </row>
    <row r="1524" spans="1:7" x14ac:dyDescent="0.2">
      <c r="A1524">
        <f t="shared" si="143"/>
        <v>2.5649999999998832</v>
      </c>
      <c r="B1524">
        <f t="shared" si="139"/>
        <v>0.33842510283044586</v>
      </c>
      <c r="C1524">
        <f t="shared" si="140"/>
        <v>-0.45974127230935458</v>
      </c>
      <c r="D1524">
        <f t="shared" si="144"/>
        <v>0.86806038876005409</v>
      </c>
      <c r="E1524">
        <f t="shared" si="141"/>
        <v>-1.1792363634734409</v>
      </c>
      <c r="F1524">
        <f t="shared" si="144"/>
        <v>2.2265748971694372</v>
      </c>
      <c r="G1524">
        <f t="shared" si="142"/>
        <v>-3.0247412723092379</v>
      </c>
    </row>
    <row r="1525" spans="1:7" x14ac:dyDescent="0.2">
      <c r="A1525">
        <f t="shared" si="143"/>
        <v>2.569999999999883</v>
      </c>
      <c r="B1525">
        <f t="shared" si="139"/>
        <v>0.33794001236046317</v>
      </c>
      <c r="C1525">
        <f t="shared" si="140"/>
        <v>-0.45852735998860977</v>
      </c>
      <c r="D1525">
        <f t="shared" si="144"/>
        <v>0.86850583176635077</v>
      </c>
      <c r="E1525">
        <f t="shared" si="141"/>
        <v>-1.1784153151706733</v>
      </c>
      <c r="F1525">
        <f t="shared" si="144"/>
        <v>2.23205998763942</v>
      </c>
      <c r="G1525">
        <f t="shared" si="142"/>
        <v>-3.0285273599884928</v>
      </c>
    </row>
    <row r="1526" spans="1:7" x14ac:dyDescent="0.2">
      <c r="A1526">
        <f t="shared" si="143"/>
        <v>2.5749999999998829</v>
      </c>
      <c r="B1526">
        <f t="shared" si="139"/>
        <v>0.33745597510034714</v>
      </c>
      <c r="C1526">
        <f t="shared" si="140"/>
        <v>-0.45732045732048549</v>
      </c>
      <c r="D1526">
        <f t="shared" si="144"/>
        <v>0.86894913588335443</v>
      </c>
      <c r="E1526">
        <f t="shared" si="141"/>
        <v>-1.1776001776001965</v>
      </c>
      <c r="F1526">
        <f t="shared" si="144"/>
        <v>2.2375440248995355</v>
      </c>
      <c r="G1526">
        <f t="shared" si="142"/>
        <v>-3.0323204573203681</v>
      </c>
    </row>
    <row r="1527" spans="1:7" x14ac:dyDescent="0.2">
      <c r="A1527">
        <f t="shared" si="143"/>
        <v>2.5799999999998828</v>
      </c>
      <c r="B1527">
        <f t="shared" si="139"/>
        <v>0.33697298991694352</v>
      </c>
      <c r="C1527">
        <f t="shared" si="140"/>
        <v>-0.45612050067183341</v>
      </c>
      <c r="D1527">
        <f t="shared" si="144"/>
        <v>0.8693903139856749</v>
      </c>
      <c r="E1527">
        <f t="shared" si="141"/>
        <v>-1.1767908917332768</v>
      </c>
      <c r="F1527">
        <f t="shared" si="144"/>
        <v>2.2430270100829395</v>
      </c>
      <c r="G1527">
        <f t="shared" si="142"/>
        <v>-3.0361205006717165</v>
      </c>
    </row>
    <row r="1528" spans="1:7" x14ac:dyDescent="0.2">
      <c r="A1528">
        <f t="shared" si="143"/>
        <v>2.5849999999998827</v>
      </c>
      <c r="B1528">
        <f t="shared" si="139"/>
        <v>0.33649105565120607</v>
      </c>
      <c r="C1528">
        <f t="shared" si="140"/>
        <v>-0.45492742719624063</v>
      </c>
      <c r="D1528">
        <f t="shared" si="144"/>
        <v>0.86982937885832834</v>
      </c>
      <c r="E1528">
        <f t="shared" si="141"/>
        <v>-1.1759873993022287</v>
      </c>
      <c r="F1528">
        <f t="shared" si="144"/>
        <v>2.2485089443486768</v>
      </c>
      <c r="G1528">
        <f t="shared" si="142"/>
        <v>-3.0399274271961234</v>
      </c>
    </row>
    <row r="1529" spans="1:7" x14ac:dyDescent="0.2">
      <c r="A1529">
        <f t="shared" si="143"/>
        <v>2.5899999999998826</v>
      </c>
      <c r="B1529">
        <f t="shared" si="139"/>
        <v>0.33601017111870463</v>
      </c>
      <c r="C1529">
        <f t="shared" si="140"/>
        <v>-0.45374117482177234</v>
      </c>
      <c r="D1529">
        <f t="shared" si="144"/>
        <v>0.87026634319740548</v>
      </c>
      <c r="E1529">
        <f t="shared" si="141"/>
        <v>-1.175189642788337</v>
      </c>
      <c r="F1529">
        <f t="shared" si="144"/>
        <v>2.2539898288811777</v>
      </c>
      <c r="G1529">
        <f t="shared" si="142"/>
        <v>-3.0437411748216547</v>
      </c>
    </row>
    <row r="1530" spans="1:7" x14ac:dyDescent="0.2">
      <c r="A1530">
        <f t="shared" si="143"/>
        <v>2.5949999999998825</v>
      </c>
      <c r="B1530">
        <f t="shared" si="139"/>
        <v>0.33553033511012531</v>
      </c>
      <c r="C1530">
        <f t="shared" si="140"/>
        <v>-0.45256168223894355</v>
      </c>
      <c r="D1530">
        <f t="shared" si="144"/>
        <v>0.87070121961073588</v>
      </c>
      <c r="E1530">
        <f t="shared" si="141"/>
        <v>-1.1743975654100054</v>
      </c>
      <c r="F1530">
        <f t="shared" si="144"/>
        <v>2.2594696648897572</v>
      </c>
      <c r="G1530">
        <f t="shared" si="142"/>
        <v>-3.0475616822388258</v>
      </c>
    </row>
    <row r="1531" spans="1:7" x14ac:dyDescent="0.2">
      <c r="A1531">
        <f t="shared" si="143"/>
        <v>2.5999999999998824</v>
      </c>
      <c r="B1531">
        <f t="shared" si="139"/>
        <v>0.33505154639176382</v>
      </c>
      <c r="C1531">
        <f t="shared" si="140"/>
        <v>-0.45138888888891637</v>
      </c>
      <c r="D1531">
        <f t="shared" si="144"/>
        <v>0.8711340206185465</v>
      </c>
      <c r="E1531">
        <f t="shared" si="141"/>
        <v>-1.1736111111111296</v>
      </c>
      <c r="F1531">
        <f t="shared" si="144"/>
        <v>2.2649484536081186</v>
      </c>
      <c r="G1531">
        <f t="shared" si="142"/>
        <v>-3.0513888888887988</v>
      </c>
    </row>
    <row r="1532" spans="1:7" x14ac:dyDescent="0.2">
      <c r="A1532">
        <f t="shared" si="143"/>
        <v>2.6049999999998823</v>
      </c>
      <c r="B1532">
        <f t="shared" si="139"/>
        <v>0.33457380370601014</v>
      </c>
      <c r="C1532">
        <f t="shared" si="140"/>
        <v>-0.45022273495191578</v>
      </c>
      <c r="D1532">
        <f t="shared" si="144"/>
        <v>0.87156475865411698</v>
      </c>
      <c r="E1532">
        <f t="shared" si="141"/>
        <v>-1.1728302245496875</v>
      </c>
      <c r="F1532">
        <f t="shared" si="144"/>
        <v>2.2704261962938723</v>
      </c>
      <c r="G1532">
        <f t="shared" si="142"/>
        <v>-3.0552227349517982</v>
      </c>
    </row>
    <row r="1533" spans="1:7" x14ac:dyDescent="0.2">
      <c r="A1533">
        <f t="shared" si="143"/>
        <v>2.6099999999998822</v>
      </c>
      <c r="B1533">
        <f t="shared" si="139"/>
        <v>0.33409710577182672</v>
      </c>
      <c r="C1533">
        <f t="shared" si="140"/>
        <v>-0.44906316133586111</v>
      </c>
      <c r="D1533">
        <f t="shared" si="144"/>
        <v>0.87199344606442841</v>
      </c>
      <c r="E1533">
        <f t="shared" si="141"/>
        <v>-1.1720548510865445</v>
      </c>
      <c r="F1533">
        <f t="shared" si="144"/>
        <v>2.2759028942280555</v>
      </c>
      <c r="G1533">
        <f t="shared" si="142"/>
        <v>-3.0590631613357435</v>
      </c>
    </row>
    <row r="1534" spans="1:7" x14ac:dyDescent="0.2">
      <c r="A1534">
        <f t="shared" si="143"/>
        <v>2.6149999999998821</v>
      </c>
      <c r="B1534">
        <f t="shared" si="139"/>
        <v>0.33362145128521931</v>
      </c>
      <c r="C1534">
        <f t="shared" si="140"/>
        <v>-0.44791010966520789</v>
      </c>
      <c r="D1534">
        <f t="shared" si="144"/>
        <v>0.87242009511080909</v>
      </c>
      <c r="E1534">
        <f t="shared" si="141"/>
        <v>-1.1712849367744658</v>
      </c>
      <c r="F1534">
        <f t="shared" si="144"/>
        <v>2.2813785487146627</v>
      </c>
      <c r="G1534">
        <f t="shared" si="142"/>
        <v>-3.0629101096650899</v>
      </c>
    </row>
    <row r="1535" spans="1:7" x14ac:dyDescent="0.2">
      <c r="A1535">
        <f t="shared" si="143"/>
        <v>2.619999999999882</v>
      </c>
      <c r="B1535">
        <f t="shared" si="139"/>
        <v>0.33314683891969993</v>
      </c>
      <c r="C1535">
        <f t="shared" si="140"/>
        <v>-0.44676352226999494</v>
      </c>
      <c r="D1535">
        <f t="shared" si="144"/>
        <v>0.87284471796957441</v>
      </c>
      <c r="E1535">
        <f t="shared" si="141"/>
        <v>-1.1705204283473341</v>
      </c>
      <c r="F1535">
        <f t="shared" si="144"/>
        <v>2.2868531610801823</v>
      </c>
      <c r="G1535">
        <f t="shared" si="142"/>
        <v>-3.066763522269877</v>
      </c>
    </row>
    <row r="1536" spans="1:7" x14ac:dyDescent="0.2">
      <c r="A1536">
        <f t="shared" si="143"/>
        <v>2.6249999999998819</v>
      </c>
      <c r="B1536">
        <f t="shared" si="139"/>
        <v>0.33267326732674385</v>
      </c>
      <c r="C1536">
        <f t="shared" si="140"/>
        <v>-0.44562334217509314</v>
      </c>
      <c r="D1536">
        <f t="shared" si="144"/>
        <v>0.87326732673266327</v>
      </c>
      <c r="E1536">
        <f t="shared" si="141"/>
        <v>-1.169761273209567</v>
      </c>
      <c r="F1536">
        <f t="shared" si="144"/>
        <v>2.2923267326731382</v>
      </c>
      <c r="G1536">
        <f t="shared" si="142"/>
        <v>-3.0706233421749753</v>
      </c>
    </row>
    <row r="1537" spans="1:7" x14ac:dyDescent="0.2">
      <c r="A1537">
        <f t="shared" si="143"/>
        <v>2.6299999999998818</v>
      </c>
      <c r="B1537">
        <f t="shared" si="139"/>
        <v>0.33220073513623871</v>
      </c>
      <c r="C1537">
        <f t="shared" si="140"/>
        <v>-0.44448951308965134</v>
      </c>
      <c r="D1537">
        <f t="shared" si="144"/>
        <v>0.87368793340826856</v>
      </c>
      <c r="E1537">
        <f t="shared" si="141"/>
        <v>-1.1690074194257305</v>
      </c>
      <c r="F1537">
        <f t="shared" si="144"/>
        <v>2.2977992648636434</v>
      </c>
      <c r="G1537">
        <f t="shared" si="142"/>
        <v>-3.0744895130895333</v>
      </c>
    </row>
    <row r="1538" spans="1:7" x14ac:dyDescent="0.2">
      <c r="A1538">
        <f t="shared" si="143"/>
        <v>2.6349999999998817</v>
      </c>
      <c r="B1538">
        <f t="shared" si="139"/>
        <v>0.33172924095692724</v>
      </c>
      <c r="C1538">
        <f t="shared" si="140"/>
        <v>-0.44336197939673461</v>
      </c>
      <c r="D1538">
        <f t="shared" si="144"/>
        <v>0.87410654992146408</v>
      </c>
      <c r="E1538">
        <f t="shared" si="141"/>
        <v>-1.1682588157103433</v>
      </c>
      <c r="F1538">
        <f t="shared" si="144"/>
        <v>2.3032707590429546</v>
      </c>
      <c r="G1538">
        <f t="shared" si="142"/>
        <v>-3.0783619793966164</v>
      </c>
    </row>
    <row r="1539" spans="1:7" x14ac:dyDescent="0.2">
      <c r="A1539">
        <f t="shared" si="143"/>
        <v>2.6399999999998816</v>
      </c>
      <c r="B1539">
        <f t="shared" si="139"/>
        <v>0.33125878337684311</v>
      </c>
      <c r="C1539">
        <f t="shared" si="140"/>
        <v>-0.44224068614315165</v>
      </c>
      <c r="D1539">
        <f t="shared" si="144"/>
        <v>0.87452318811482654</v>
      </c>
      <c r="E1539">
        <f t="shared" si="141"/>
        <v>-1.1675154114178681</v>
      </c>
      <c r="F1539">
        <f t="shared" si="144"/>
        <v>2.3087412166230381</v>
      </c>
      <c r="G1539">
        <f t="shared" si="142"/>
        <v>-3.0822406861430331</v>
      </c>
    </row>
    <row r="1540" spans="1:7" x14ac:dyDescent="0.2">
      <c r="A1540">
        <f t="shared" si="143"/>
        <v>2.6449999999998814</v>
      </c>
      <c r="B1540">
        <f t="shared" si="139"/>
        <v>0.33078936096374001</v>
      </c>
      <c r="C1540">
        <f t="shared" si="140"/>
        <v>-0.44112557902946675</v>
      </c>
      <c r="D1540">
        <f t="shared" si="144"/>
        <v>0.87493785974905303</v>
      </c>
      <c r="E1540">
        <f t="shared" si="141"/>
        <v>-1.166777156532887</v>
      </c>
      <c r="F1540">
        <f t="shared" si="144"/>
        <v>2.3142106390361414</v>
      </c>
      <c r="G1540">
        <f t="shared" si="142"/>
        <v>-3.086125579029348</v>
      </c>
    </row>
    <row r="1541" spans="1:7" x14ac:dyDescent="0.2">
      <c r="A1541">
        <f t="shared" si="143"/>
        <v>2.6499999999998813</v>
      </c>
      <c r="B1541">
        <f t="shared" si="139"/>
        <v>0.33032097226551432</v>
      </c>
      <c r="C1541">
        <f t="shared" si="140"/>
        <v>-0.4400166044001923</v>
      </c>
      <c r="D1541">
        <f t="shared" si="144"/>
        <v>0.87535057650357384</v>
      </c>
      <c r="E1541">
        <f t="shared" si="141"/>
        <v>-1.1660440016604574</v>
      </c>
      <c r="F1541">
        <f t="shared" si="144"/>
        <v>2.3196790277343666</v>
      </c>
      <c r="G1541">
        <f t="shared" si="142"/>
        <v>-3.0900166044000734</v>
      </c>
    </row>
    <row r="1542" spans="1:7" x14ac:dyDescent="0.2">
      <c r="A1542">
        <f t="shared" si="143"/>
        <v>2.6549999999998812</v>
      </c>
      <c r="B1542">
        <f t="shared" si="139"/>
        <v>0.32985361581062167</v>
      </c>
      <c r="C1542">
        <f t="shared" si="140"/>
        <v>-0.4389137092341589</v>
      </c>
      <c r="D1542">
        <f t="shared" si="144"/>
        <v>0.87576134997716137</v>
      </c>
      <c r="E1542">
        <f t="shared" si="141"/>
        <v>-1.1653158980166398</v>
      </c>
      <c r="F1542">
        <f t="shared" si="144"/>
        <v>2.3251463841892597</v>
      </c>
      <c r="G1542">
        <f t="shared" si="142"/>
        <v>-3.0939137092340401</v>
      </c>
    </row>
    <row r="1543" spans="1:7" x14ac:dyDescent="0.2">
      <c r="A1543">
        <f t="shared" si="143"/>
        <v>2.6599999999998811</v>
      </c>
      <c r="B1543">
        <f t="shared" si="139"/>
        <v>0.329387290108486</v>
      </c>
      <c r="C1543">
        <f t="shared" si="140"/>
        <v>-0.43781684113505798</v>
      </c>
      <c r="D1543">
        <f t="shared" si="144"/>
        <v>0.87617019168853361</v>
      </c>
      <c r="E1543">
        <f t="shared" si="141"/>
        <v>-1.1645927974192021</v>
      </c>
      <c r="F1543">
        <f t="shared" si="144"/>
        <v>2.3306127098913949</v>
      </c>
      <c r="G1543">
        <f t="shared" si="142"/>
        <v>-3.0978168411349389</v>
      </c>
    </row>
    <row r="1544" spans="1:7" x14ac:dyDescent="0.2">
      <c r="A1544">
        <f t="shared" si="143"/>
        <v>2.664999999999881</v>
      </c>
      <c r="B1544">
        <f t="shared" si="139"/>
        <v>0.3289219936499036</v>
      </c>
      <c r="C1544">
        <f t="shared" si="140"/>
        <v>-0.43672594832215433</v>
      </c>
      <c r="D1544">
        <f t="shared" si="144"/>
        <v>0.87657711307695385</v>
      </c>
      <c r="E1544">
        <f t="shared" si="141"/>
        <v>-1.1638746522784893</v>
      </c>
      <c r="F1544">
        <f t="shared" si="144"/>
        <v>2.336078006349978</v>
      </c>
      <c r="G1544">
        <f t="shared" si="142"/>
        <v>-3.1017259483220356</v>
      </c>
    </row>
    <row r="1545" spans="1:7" x14ac:dyDescent="0.2">
      <c r="A1545">
        <f t="shared" si="143"/>
        <v>2.6699999999998809</v>
      </c>
      <c r="B1545">
        <f t="shared" si="139"/>
        <v>0.32845772490744013</v>
      </c>
      <c r="C1545">
        <f t="shared" si="140"/>
        <v>-0.43564097962116499</v>
      </c>
      <c r="D1545">
        <f t="shared" si="144"/>
        <v>0.87698212550282595</v>
      </c>
      <c r="E1545">
        <f t="shared" si="141"/>
        <v>-1.1631614155884586</v>
      </c>
      <c r="F1545">
        <f t="shared" si="144"/>
        <v>2.3415422750924408</v>
      </c>
      <c r="G1545">
        <f t="shared" si="142"/>
        <v>-3.1056409796210458</v>
      </c>
    </row>
    <row r="1546" spans="1:7" x14ac:dyDescent="0.2">
      <c r="A1546">
        <f t="shared" si="143"/>
        <v>2.6749999999998808</v>
      </c>
      <c r="B1546">
        <f t="shared" si="139"/>
        <v>0.32799448233582223</v>
      </c>
      <c r="C1546">
        <f t="shared" si="140"/>
        <v>-0.43456188445530031</v>
      </c>
      <c r="D1546">
        <f t="shared" si="144"/>
        <v>0.87738524024828535</v>
      </c>
      <c r="E1546">
        <f t="shared" si="141"/>
        <v>-1.1624530409178766</v>
      </c>
      <c r="F1546">
        <f t="shared" si="144"/>
        <v>2.347005517664059</v>
      </c>
      <c r="G1546">
        <f t="shared" si="142"/>
        <v>-3.1095618844551813</v>
      </c>
    </row>
    <row r="1547" spans="1:7" x14ac:dyDescent="0.2">
      <c r="A1547">
        <f t="shared" si="143"/>
        <v>2.6799999999998807</v>
      </c>
      <c r="B1547">
        <f t="shared" si="139"/>
        <v>0.32753226437232225</v>
      </c>
      <c r="C1547">
        <f t="shared" si="140"/>
        <v>-0.43348861283646445</v>
      </c>
      <c r="D1547">
        <f t="shared" si="144"/>
        <v>0.87778646851778463</v>
      </c>
      <c r="E1547">
        <f t="shared" si="141"/>
        <v>-1.161749482401673</v>
      </c>
      <c r="F1547">
        <f t="shared" si="144"/>
        <v>2.3524677356275583</v>
      </c>
      <c r="G1547">
        <f t="shared" si="142"/>
        <v>-3.1134886128363455</v>
      </c>
    </row>
    <row r="1548" spans="1:7" x14ac:dyDescent="0.2">
      <c r="A1548">
        <f t="shared" si="143"/>
        <v>2.6849999999998806</v>
      </c>
      <c r="B1548">
        <f t="shared" ref="B1548:B1611" si="145">POWER($A1548,B$8)/(POWER(B$7,2)+POWER($A1548,2))</f>
        <v>0.32707106943713815</v>
      </c>
      <c r="C1548">
        <f t="shared" ref="C1548:C1611" si="146">POWER($A1548,C$8)/(POWER(C$7,2)-POWER($A1548,2))</f>
        <v>-0.43242111535661182</v>
      </c>
      <c r="D1548">
        <f t="shared" si="144"/>
        <v>0.87818582143867685</v>
      </c>
      <c r="E1548">
        <f t="shared" ref="E1548:E1611" si="147">POWER($A1548,E$8)/(POWER(E$7,2)-POWER($A1548,2))</f>
        <v>-1.161050694732451</v>
      </c>
      <c r="F1548">
        <f t="shared" si="144"/>
        <v>2.3579289305627422</v>
      </c>
      <c r="G1548">
        <f t="shared" ref="G1548:G1611" si="148">POWER($A1548,G$8)/(POWER(G$7,2)-POWER($A1548,2))</f>
        <v>-3.1174211153564921</v>
      </c>
    </row>
    <row r="1549" spans="1:7" x14ac:dyDescent="0.2">
      <c r="A1549">
        <f t="shared" ref="A1549:A1612" si="149">A1548+B$3</f>
        <v>2.6899999999998805</v>
      </c>
      <c r="B1549">
        <f t="shared" si="145"/>
        <v>0.32661089593376602</v>
      </c>
      <c r="C1549">
        <f t="shared" si="146"/>
        <v>-0.43135934317925589</v>
      </c>
      <c r="D1549">
        <f t="shared" si="144"/>
        <v>0.87858331006179158</v>
      </c>
      <c r="E1549">
        <f t="shared" si="147"/>
        <v>-1.1603566331521469</v>
      </c>
      <c r="F1549">
        <f t="shared" si="144"/>
        <v>2.3633891040661146</v>
      </c>
      <c r="G1549">
        <f t="shared" si="148"/>
        <v>-3.1213593431791367</v>
      </c>
    </row>
    <row r="1550" spans="1:7" x14ac:dyDescent="0.2">
      <c r="A1550">
        <f t="shared" si="149"/>
        <v>2.6949999999998804</v>
      </c>
      <c r="B1550">
        <f t="shared" si="145"/>
        <v>0.32615174224936877</v>
      </c>
      <c r="C1550">
        <f t="shared" si="146"/>
        <v>-0.4303032480311284</v>
      </c>
      <c r="D1550">
        <f t="shared" si="144"/>
        <v>0.87897894536200982</v>
      </c>
      <c r="E1550">
        <f t="shared" si="147"/>
        <v>-1.1596672534438395</v>
      </c>
      <c r="F1550">
        <f t="shared" si="144"/>
        <v>2.3688482577505114</v>
      </c>
      <c r="G1550">
        <f t="shared" si="148"/>
        <v>-3.1253032480310088</v>
      </c>
    </row>
    <row r="1551" spans="1:7" x14ac:dyDescent="0.2">
      <c r="A1551">
        <f t="shared" si="149"/>
        <v>2.6999999999998803</v>
      </c>
      <c r="B1551">
        <f t="shared" si="145"/>
        <v>0.32569360675513764</v>
      </c>
      <c r="C1551">
        <f t="shared" si="146"/>
        <v>-0.42925278219398377</v>
      </c>
      <c r="D1551">
        <f t="shared" si="144"/>
        <v>0.87937273823883266</v>
      </c>
      <c r="E1551">
        <f t="shared" si="147"/>
        <v>-1.1589825119237047</v>
      </c>
      <c r="F1551">
        <f t="shared" si="144"/>
        <v>2.3743063932447428</v>
      </c>
      <c r="G1551">
        <f t="shared" si="148"/>
        <v>-3.129252782193864</v>
      </c>
    </row>
    <row r="1552" spans="1:7" x14ac:dyDescent="0.2">
      <c r="A1552">
        <f t="shared" si="149"/>
        <v>2.7049999999998802</v>
      </c>
      <c r="B1552">
        <f t="shared" si="145"/>
        <v>0.32523648780664854</v>
      </c>
      <c r="C1552">
        <f t="shared" si="146"/>
        <v>-0.42820789849654828</v>
      </c>
      <c r="D1552">
        <f t="shared" si="144"/>
        <v>0.87976469951694536</v>
      </c>
      <c r="E1552">
        <f t="shared" si="147"/>
        <v>-1.1583023654331117</v>
      </c>
      <c r="F1552">
        <f t="shared" si="144"/>
        <v>2.3797635121932319</v>
      </c>
      <c r="G1552">
        <f t="shared" si="148"/>
        <v>-3.1332078984964284</v>
      </c>
    </row>
    <row r="1553" spans="1:7" x14ac:dyDescent="0.2">
      <c r="A1553">
        <f t="shared" si="149"/>
        <v>2.7099999999998801</v>
      </c>
      <c r="B1553">
        <f t="shared" si="145"/>
        <v>0.32478038374421336</v>
      </c>
      <c r="C1553">
        <f t="shared" si="146"/>
        <v>-0.42716855030660894</v>
      </c>
      <c r="D1553">
        <f t="shared" si="144"/>
        <v>0.88015483994677934</v>
      </c>
      <c r="E1553">
        <f t="shared" si="147"/>
        <v>-1.157626771330859</v>
      </c>
      <c r="F1553">
        <f t="shared" si="144"/>
        <v>2.3852196162556663</v>
      </c>
      <c r="G1553">
        <f t="shared" si="148"/>
        <v>-3.1371685503064888</v>
      </c>
    </row>
    <row r="1554" spans="1:7" x14ac:dyDescent="0.2">
      <c r="A1554">
        <f t="shared" si="149"/>
        <v>2.71499999999988</v>
      </c>
      <c r="B1554">
        <f t="shared" si="145"/>
        <v>0.32432529289322543</v>
      </c>
      <c r="C1554">
        <f t="shared" si="146"/>
        <v>-0.42613469152324046</v>
      </c>
      <c r="D1554">
        <f t="shared" si="144"/>
        <v>0.88054317020506812</v>
      </c>
      <c r="E1554">
        <f t="shared" si="147"/>
        <v>-1.1569556874855467</v>
      </c>
      <c r="F1554">
        <f t="shared" si="144"/>
        <v>2.3906747071066543</v>
      </c>
      <c r="G1554">
        <f t="shared" si="148"/>
        <v>-3.1411346915231206</v>
      </c>
    </row>
    <row r="1555" spans="1:7" x14ac:dyDescent="0.2">
      <c r="A1555">
        <f t="shared" si="149"/>
        <v>2.7199999999998798</v>
      </c>
      <c r="B1555">
        <f t="shared" si="145"/>
        <v>0.32387121356449944</v>
      </c>
      <c r="C1555">
        <f t="shared" si="146"/>
        <v>-0.42510627656916694</v>
      </c>
      <c r="D1555">
        <f t="shared" si="144"/>
        <v>0.88092970089539946</v>
      </c>
      <c r="E1555">
        <f t="shared" si="147"/>
        <v>-1.156289072268083</v>
      </c>
      <c r="F1555">
        <f t="shared" si="144"/>
        <v>2.3961287864353804</v>
      </c>
      <c r="G1555">
        <f t="shared" si="148"/>
        <v>-3.1451062765690465</v>
      </c>
    </row>
    <row r="1556" spans="1:7" x14ac:dyDescent="0.2">
      <c r="A1556">
        <f t="shared" si="149"/>
        <v>2.7249999999998797</v>
      </c>
      <c r="B1556">
        <f t="shared" si="145"/>
        <v>0.32341814405460623</v>
      </c>
      <c r="C1556">
        <f t="shared" si="146"/>
        <v>-0.42408326038325572</v>
      </c>
      <c r="D1556">
        <f t="shared" si="144"/>
        <v>0.88131444254876312</v>
      </c>
      <c r="E1556">
        <f t="shared" si="147"/>
        <v>-1.1556268845443209</v>
      </c>
      <c r="F1556">
        <f t="shared" si="144"/>
        <v>2.4015818559452735</v>
      </c>
      <c r="G1556">
        <f t="shared" si="148"/>
        <v>-3.1490832603831356</v>
      </c>
    </row>
    <row r="1557" spans="1:7" x14ac:dyDescent="0.2">
      <c r="A1557">
        <f t="shared" si="149"/>
        <v>2.7299999999998796</v>
      </c>
      <c r="B1557">
        <f t="shared" si="145"/>
        <v>0.3229660826462033</v>
      </c>
      <c r="C1557">
        <f t="shared" si="146"/>
        <v>-0.42306559841314106</v>
      </c>
      <c r="D1557">
        <f t="shared" si="144"/>
        <v>0.88169740562409615</v>
      </c>
      <c r="E1557">
        <f t="shared" si="147"/>
        <v>-1.1549690836678241</v>
      </c>
      <c r="F1557">
        <f t="shared" si="144"/>
        <v>2.4070339173536763</v>
      </c>
      <c r="G1557">
        <f t="shared" si="148"/>
        <v>-3.1530655984130203</v>
      </c>
    </row>
    <row r="1558" spans="1:7" x14ac:dyDescent="0.2">
      <c r="A1558">
        <f t="shared" si="149"/>
        <v>2.7349999999998795</v>
      </c>
      <c r="B1558">
        <f t="shared" si="145"/>
        <v>0.32251502760835854</v>
      </c>
      <c r="C1558">
        <f t="shared" si="146"/>
        <v>-0.42205324660797389</v>
      </c>
      <c r="D1558">
        <f t="shared" si="144"/>
        <v>0.88207860050882181</v>
      </c>
      <c r="E1558">
        <f t="shared" si="147"/>
        <v>-1.1543156294727577</v>
      </c>
      <c r="F1558">
        <f t="shared" si="144"/>
        <v>2.4124849723915216</v>
      </c>
      <c r="G1558">
        <f t="shared" si="148"/>
        <v>-3.1570532466078536</v>
      </c>
    </row>
    <row r="1559" spans="1:7" x14ac:dyDescent="0.2">
      <c r="A1559">
        <f t="shared" si="149"/>
        <v>2.7399999999998794</v>
      </c>
      <c r="B1559">
        <f t="shared" si="145"/>
        <v>0.32206497719687011</v>
      </c>
      <c r="C1559">
        <f t="shared" si="146"/>
        <v>-0.42104616141129719</v>
      </c>
      <c r="D1559">
        <f t="shared" si="144"/>
        <v>0.88245803751938534</v>
      </c>
      <c r="E1559">
        <f t="shared" si="147"/>
        <v>-1.1536664822669036</v>
      </c>
      <c r="F1559">
        <f t="shared" si="144"/>
        <v>2.4179350228030092</v>
      </c>
      <c r="G1559">
        <f t="shared" si="148"/>
        <v>-3.1610461614111767</v>
      </c>
    </row>
    <row r="1560" spans="1:7" x14ac:dyDescent="0.2">
      <c r="A1560">
        <f t="shared" si="149"/>
        <v>2.7449999999998793</v>
      </c>
      <c r="B1560">
        <f t="shared" si="145"/>
        <v>0.3216159296545813</v>
      </c>
      <c r="C1560">
        <f t="shared" si="146"/>
        <v>-0.42004429975404189</v>
      </c>
      <c r="D1560">
        <f t="shared" si="144"/>
        <v>0.8828357269017868</v>
      </c>
      <c r="E1560">
        <f t="shared" si="147"/>
        <v>-1.1530216028247944</v>
      </c>
      <c r="F1560">
        <f t="shared" si="144"/>
        <v>2.4233840703452985</v>
      </c>
      <c r="G1560">
        <f t="shared" si="148"/>
        <v>-3.1650442997539212</v>
      </c>
    </row>
    <row r="1561" spans="1:7" x14ac:dyDescent="0.2">
      <c r="A1561">
        <f t="shared" si="149"/>
        <v>2.7499999999998792</v>
      </c>
      <c r="B1561">
        <f t="shared" si="145"/>
        <v>0.32116788321168965</v>
      </c>
      <c r="C1561">
        <f t="shared" si="146"/>
        <v>-0.41904761904764304</v>
      </c>
      <c r="D1561">
        <f t="shared" si="144"/>
        <v>0.88321167883210772</v>
      </c>
      <c r="E1561">
        <f t="shared" si="147"/>
        <v>-1.1523809523809678</v>
      </c>
      <c r="F1561">
        <f t="shared" si="144"/>
        <v>2.4288321167881897</v>
      </c>
      <c r="G1561">
        <f t="shared" si="148"/>
        <v>-3.1690476190475225</v>
      </c>
    </row>
    <row r="1562" spans="1:7" x14ac:dyDescent="0.2">
      <c r="A1562">
        <f t="shared" si="149"/>
        <v>2.7549999999998791</v>
      </c>
      <c r="B1562">
        <f t="shared" si="145"/>
        <v>0.32072083608605251</v>
      </c>
      <c r="C1562">
        <f t="shared" si="146"/>
        <v>-0.41805607717727289</v>
      </c>
      <c r="D1562">
        <f t="shared" si="144"/>
        <v>0.8835859034170358</v>
      </c>
      <c r="E1562">
        <f t="shared" si="147"/>
        <v>-1.1517444926233362</v>
      </c>
      <c r="F1562">
        <f t="shared" si="144"/>
        <v>2.434279163913827</v>
      </c>
      <c r="G1562">
        <f t="shared" si="148"/>
        <v>-3.1730560771771521</v>
      </c>
    </row>
    <row r="1563" spans="1:7" x14ac:dyDescent="0.2">
      <c r="A1563">
        <f t="shared" si="149"/>
        <v>2.759999999999879</v>
      </c>
      <c r="B1563">
        <f t="shared" si="145"/>
        <v>0.32027478648348645</v>
      </c>
      <c r="C1563">
        <f t="shared" si="146"/>
        <v>-0.41706963249518819</v>
      </c>
      <c r="D1563">
        <f t="shared" ref="D1563:F1626" si="150">POWER($A1563,D$8)/(POWER(D$7,2)+POWER($A1563,2))</f>
        <v>0.88395841069438397</v>
      </c>
      <c r="E1563">
        <f t="shared" si="147"/>
        <v>-1.1511121856866691</v>
      </c>
      <c r="F1563">
        <f t="shared" si="150"/>
        <v>2.4397252135163927</v>
      </c>
      <c r="G1563">
        <f t="shared" si="148"/>
        <v>-3.1770696324950674</v>
      </c>
    </row>
    <row r="1564" spans="1:7" x14ac:dyDescent="0.2">
      <c r="A1564">
        <f t="shared" si="149"/>
        <v>2.7649999999998789</v>
      </c>
      <c r="B1564">
        <f t="shared" si="145"/>
        <v>0.31982973259806347</v>
      </c>
      <c r="C1564">
        <f t="shared" si="146"/>
        <v>-0.41608824381419102</v>
      </c>
      <c r="D1564">
        <f t="shared" si="150"/>
        <v>0.8843292106336067</v>
      </c>
      <c r="E1564">
        <f t="shared" si="147"/>
        <v>-1.1504839941461877</v>
      </c>
      <c r="F1564">
        <f t="shared" si="150"/>
        <v>2.4451702674018154</v>
      </c>
      <c r="G1564">
        <f t="shared" si="148"/>
        <v>-3.1810882438140702</v>
      </c>
    </row>
    <row r="1565" spans="1:7" x14ac:dyDescent="0.2">
      <c r="A1565">
        <f t="shared" si="149"/>
        <v>2.7699999999998788</v>
      </c>
      <c r="B1565">
        <f t="shared" si="145"/>
        <v>0.31938567261240108</v>
      </c>
      <c r="C1565">
        <f t="shared" si="146"/>
        <v>-0.41511187040119851</v>
      </c>
      <c r="D1565">
        <f t="shared" si="150"/>
        <v>0.88469831313631231</v>
      </c>
      <c r="E1565">
        <f t="shared" si="147"/>
        <v>-1.1498598810112695</v>
      </c>
      <c r="F1565">
        <f t="shared" si="150"/>
        <v>2.4506143273874779</v>
      </c>
      <c r="G1565">
        <f t="shared" si="148"/>
        <v>-3.1851118704010775</v>
      </c>
    </row>
    <row r="1566" spans="1:7" x14ac:dyDescent="0.2">
      <c r="A1566">
        <f t="shared" si="149"/>
        <v>2.7749999999998787</v>
      </c>
      <c r="B1566">
        <f t="shared" si="145"/>
        <v>0.31894260469794911</v>
      </c>
      <c r="C1566">
        <f t="shared" si="146"/>
        <v>-0.41414047197092174</v>
      </c>
      <c r="D1566">
        <f t="shared" si="150"/>
        <v>0.88506572803676997</v>
      </c>
      <c r="E1566">
        <f t="shared" si="147"/>
        <v>-1.1492398097192575</v>
      </c>
      <c r="F1566">
        <f t="shared" si="150"/>
        <v>2.4560573953019289</v>
      </c>
      <c r="G1566">
        <f t="shared" si="148"/>
        <v>-3.1891404719708003</v>
      </c>
    </row>
    <row r="1567" spans="1:7" x14ac:dyDescent="0.2">
      <c r="A1567">
        <f t="shared" si="149"/>
        <v>2.7799999999998786</v>
      </c>
      <c r="B1567">
        <f t="shared" si="145"/>
        <v>0.31850052701527121</v>
      </c>
      <c r="C1567">
        <f t="shared" si="146"/>
        <v>-0.4131740086796501</v>
      </c>
      <c r="D1567">
        <f t="shared" si="150"/>
        <v>0.88543146510241533</v>
      </c>
      <c r="E1567">
        <f t="shared" si="147"/>
        <v>-1.148623744129377</v>
      </c>
      <c r="F1567">
        <f t="shared" si="150"/>
        <v>2.4614994729846069</v>
      </c>
      <c r="G1567">
        <f t="shared" si="148"/>
        <v>-3.1931740086795286</v>
      </c>
    </row>
    <row r="1568" spans="1:7" x14ac:dyDescent="0.2">
      <c r="A1568">
        <f t="shared" si="149"/>
        <v>2.7849999999998785</v>
      </c>
      <c r="B1568">
        <f t="shared" si="145"/>
        <v>0.31805943771432255</v>
      </c>
      <c r="C1568">
        <f t="shared" si="146"/>
        <v>-0.41221244111913941</v>
      </c>
      <c r="D1568">
        <f t="shared" si="150"/>
        <v>0.88579553403434963</v>
      </c>
      <c r="E1568">
        <f t="shared" si="147"/>
        <v>-1.1480116485167531</v>
      </c>
      <c r="F1568">
        <f t="shared" si="150"/>
        <v>2.4669405622855565</v>
      </c>
      <c r="G1568">
        <f t="shared" si="148"/>
        <v>-3.1972124411190181</v>
      </c>
    </row>
    <row r="1569" spans="1:7" x14ac:dyDescent="0.2">
      <c r="A1569">
        <f t="shared" si="149"/>
        <v>2.7899999999998784</v>
      </c>
      <c r="B1569">
        <f t="shared" si="145"/>
        <v>0.31761933493472233</v>
      </c>
      <c r="C1569">
        <f t="shared" si="146"/>
        <v>-0.41125573031060236</v>
      </c>
      <c r="D1569">
        <f t="shared" si="150"/>
        <v>0.88615794446783658</v>
      </c>
      <c r="E1569">
        <f t="shared" si="147"/>
        <v>-1.1474034875665307</v>
      </c>
      <c r="F1569">
        <f t="shared" si="150"/>
        <v>2.4723806650651565</v>
      </c>
      <c r="G1569">
        <f t="shared" si="148"/>
        <v>-3.2012557303104807</v>
      </c>
    </row>
    <row r="1570" spans="1:7" x14ac:dyDescent="0.2">
      <c r="A1570">
        <f t="shared" si="149"/>
        <v>2.7949999999998782</v>
      </c>
      <c r="B1570">
        <f t="shared" si="145"/>
        <v>0.31718021680602293</v>
      </c>
      <c r="C1570">
        <f t="shared" si="146"/>
        <v>-0.41030383769879847</v>
      </c>
      <c r="D1570">
        <f t="shared" si="150"/>
        <v>0.88651870597279536</v>
      </c>
      <c r="E1570">
        <f t="shared" si="147"/>
        <v>-1.1467992263680917</v>
      </c>
      <c r="F1570">
        <f t="shared" si="150"/>
        <v>2.4778197831938549</v>
      </c>
      <c r="G1570">
        <f t="shared" si="148"/>
        <v>-3.2053038376986769</v>
      </c>
    </row>
    <row r="1571" spans="1:7" x14ac:dyDescent="0.2">
      <c r="A1571">
        <f t="shared" si="149"/>
        <v>2.7999999999998781</v>
      </c>
      <c r="B1571">
        <f t="shared" si="145"/>
        <v>0.31674208144797444</v>
      </c>
      <c r="C1571">
        <f t="shared" si="146"/>
        <v>-0.40935672514622184</v>
      </c>
      <c r="D1571">
        <f t="shared" si="150"/>
        <v>0.88687782805428994</v>
      </c>
      <c r="E1571">
        <f t="shared" si="147"/>
        <v>-1.1461988304093713</v>
      </c>
      <c r="F1571">
        <f t="shared" si="150"/>
        <v>2.4832579185519039</v>
      </c>
      <c r="G1571">
        <f t="shared" si="148"/>
        <v>-3.2093567251461002</v>
      </c>
    </row>
    <row r="1572" spans="1:7" x14ac:dyDescent="0.2">
      <c r="A1572">
        <f t="shared" si="149"/>
        <v>2.804999999999878</v>
      </c>
      <c r="B1572">
        <f t="shared" si="145"/>
        <v>0.31630492697078488</v>
      </c>
      <c r="C1572">
        <f t="shared" si="146"/>
        <v>-0.40841435492738559</v>
      </c>
      <c r="D1572">
        <f t="shared" si="150"/>
        <v>0.88723532015301299</v>
      </c>
      <c r="E1572">
        <f t="shared" si="147"/>
        <v>-1.1456022655712668</v>
      </c>
      <c r="F1572">
        <f t="shared" si="150"/>
        <v>2.4886950730290929</v>
      </c>
      <c r="G1572">
        <f t="shared" si="148"/>
        <v>-3.2134143549272633</v>
      </c>
    </row>
    <row r="1573" spans="1:7" x14ac:dyDescent="0.2">
      <c r="A1573">
        <f t="shared" si="149"/>
        <v>2.8099999999998779</v>
      </c>
      <c r="B1573">
        <f t="shared" si="145"/>
        <v>0.31586875147537619</v>
      </c>
      <c r="C1573">
        <f t="shared" si="146"/>
        <v>-0.40747668972319973</v>
      </c>
      <c r="D1573">
        <f t="shared" si="150"/>
        <v>0.88759119164576861</v>
      </c>
      <c r="E1573">
        <f t="shared" si="147"/>
        <v>-1.1450094981221415</v>
      </c>
      <c r="F1573">
        <f t="shared" si="150"/>
        <v>2.4941312485245017</v>
      </c>
      <c r="G1573">
        <f t="shared" si="148"/>
        <v>-3.2174766897230778</v>
      </c>
    </row>
    <row r="1574" spans="1:7" x14ac:dyDescent="0.2">
      <c r="A1574">
        <f t="shared" si="149"/>
        <v>2.8149999999998778</v>
      </c>
      <c r="B1574">
        <f t="shared" si="145"/>
        <v>0.31543355305363713</v>
      </c>
      <c r="C1574">
        <f t="shared" si="146"/>
        <v>-0.40654369261544177</v>
      </c>
      <c r="D1574">
        <f t="shared" si="150"/>
        <v>0.88794545184594997</v>
      </c>
      <c r="E1574">
        <f t="shared" si="147"/>
        <v>-1.144420494712419</v>
      </c>
      <c r="F1574">
        <f t="shared" si="150"/>
        <v>2.4995664469462406</v>
      </c>
      <c r="G1574">
        <f t="shared" si="148"/>
        <v>-3.2215436926153194</v>
      </c>
    </row>
    <row r="1575" spans="1:7" x14ac:dyDescent="0.2">
      <c r="A1575">
        <f t="shared" si="149"/>
        <v>2.8199999999998777</v>
      </c>
      <c r="B1575">
        <f t="shared" si="145"/>
        <v>0.31499932978867057</v>
      </c>
      <c r="C1575">
        <f t="shared" si="146"/>
        <v>-0.40561532708131831</v>
      </c>
      <c r="D1575">
        <f t="shared" si="150"/>
        <v>0.8882981100040126</v>
      </c>
      <c r="E1575">
        <f t="shared" si="147"/>
        <v>-1.143835222369268</v>
      </c>
      <c r="F1575">
        <f t="shared" si="150"/>
        <v>2.5050006702112069</v>
      </c>
      <c r="G1575">
        <f t="shared" si="148"/>
        <v>-3.2256153270811962</v>
      </c>
    </row>
    <row r="1576" spans="1:7" x14ac:dyDescent="0.2">
      <c r="A1576">
        <f t="shared" si="149"/>
        <v>2.8249999999998776</v>
      </c>
      <c r="B1576">
        <f t="shared" si="145"/>
        <v>0.31456607975503875</v>
      </c>
      <c r="C1576">
        <f t="shared" si="146"/>
        <v>-0.4046915569881146</v>
      </c>
      <c r="D1576">
        <f t="shared" si="150"/>
        <v>0.88864917530794607</v>
      </c>
      <c r="E1576">
        <f t="shared" si="147"/>
        <v>-1.1432536484913742</v>
      </c>
      <c r="F1576">
        <f t="shared" si="150"/>
        <v>2.5104339202448389</v>
      </c>
      <c r="G1576">
        <f t="shared" si="148"/>
        <v>-3.2296915569879925</v>
      </c>
    </row>
    <row r="1577" spans="1:7" x14ac:dyDescent="0.2">
      <c r="A1577">
        <f t="shared" si="149"/>
        <v>2.8299999999998775</v>
      </c>
      <c r="B1577">
        <f t="shared" si="145"/>
        <v>0.31413380101900296</v>
      </c>
      <c r="C1577">
        <f t="shared" si="146"/>
        <v>-0.40377234658793215</v>
      </c>
      <c r="D1577">
        <f t="shared" si="150"/>
        <v>0.88899865688373969</v>
      </c>
      <c r="E1577">
        <f t="shared" si="147"/>
        <v>-1.1426757408437984</v>
      </c>
      <c r="F1577">
        <f t="shared" si="150"/>
        <v>2.5158661989808744</v>
      </c>
      <c r="G1577">
        <f t="shared" si="148"/>
        <v>-3.2337723465878097</v>
      </c>
    </row>
    <row r="1578" spans="1:7" x14ac:dyDescent="0.2">
      <c r="A1578">
        <f t="shared" si="149"/>
        <v>2.8349999999998774</v>
      </c>
      <c r="B1578">
        <f t="shared" si="145"/>
        <v>0.31370249163876029</v>
      </c>
      <c r="C1578">
        <f t="shared" si="146"/>
        <v>-0.40285766051251132</v>
      </c>
      <c r="D1578">
        <f t="shared" si="150"/>
        <v>0.88934656379584698</v>
      </c>
      <c r="E1578">
        <f t="shared" si="147"/>
        <v>-1.1421014675529202</v>
      </c>
      <c r="F1578">
        <f t="shared" si="150"/>
        <v>2.5212975083611173</v>
      </c>
      <c r="G1578">
        <f t="shared" si="148"/>
        <v>-3.2378576605123888</v>
      </c>
    </row>
    <row r="1579" spans="1:7" x14ac:dyDescent="0.2">
      <c r="A1579">
        <f t="shared" si="149"/>
        <v>2.8399999999998773</v>
      </c>
      <c r="B1579">
        <f t="shared" si="145"/>
        <v>0.31327214966467698</v>
      </c>
      <c r="C1579">
        <f t="shared" si="146"/>
        <v>-0.40194746376813817</v>
      </c>
      <c r="D1579">
        <f t="shared" si="150"/>
        <v>0.8896929050476442</v>
      </c>
      <c r="E1579">
        <f t="shared" si="147"/>
        <v>-1.1415307971014632</v>
      </c>
      <c r="F1579">
        <f t="shared" si="150"/>
        <v>2.5267278503352002</v>
      </c>
      <c r="G1579">
        <f t="shared" si="148"/>
        <v>-3.2419474637680152</v>
      </c>
    </row>
    <row r="1580" spans="1:7" x14ac:dyDescent="0.2">
      <c r="A1580">
        <f t="shared" si="149"/>
        <v>2.8449999999998772</v>
      </c>
      <c r="B1580">
        <f t="shared" si="145"/>
        <v>0.31284277313951697</v>
      </c>
      <c r="C1580">
        <f t="shared" si="146"/>
        <v>-0.40104172173063357</v>
      </c>
      <c r="D1580">
        <f t="shared" si="150"/>
        <v>0.89003768958188734</v>
      </c>
      <c r="E1580">
        <f t="shared" si="147"/>
        <v>-1.1409636983236031</v>
      </c>
      <c r="F1580">
        <f t="shared" si="150"/>
        <v>2.5321572268603605</v>
      </c>
      <c r="G1580">
        <f t="shared" si="148"/>
        <v>-3.2460417217305109</v>
      </c>
    </row>
    <row r="1581" spans="1:7" x14ac:dyDescent="0.2">
      <c r="A1581">
        <f t="shared" si="149"/>
        <v>2.8499999999998771</v>
      </c>
      <c r="B1581">
        <f t="shared" si="145"/>
        <v>0.31241436009866769</v>
      </c>
      <c r="C1581">
        <f t="shared" si="146"/>
        <v>-0.40014040014042229</v>
      </c>
      <c r="D1581">
        <f t="shared" si="150"/>
        <v>0.8903809262811645</v>
      </c>
      <c r="E1581">
        <f t="shared" si="147"/>
        <v>-1.1404001404001542</v>
      </c>
      <c r="F1581">
        <f t="shared" si="150"/>
        <v>2.5375856399012093</v>
      </c>
      <c r="G1581">
        <f t="shared" si="148"/>
        <v>-3.2501404001402991</v>
      </c>
    </row>
    <row r="1582" spans="1:7" x14ac:dyDescent="0.2">
      <c r="A1582">
        <f t="shared" si="149"/>
        <v>2.854999999999877</v>
      </c>
      <c r="B1582">
        <f t="shared" si="145"/>
        <v>0.31198690857036193</v>
      </c>
      <c r="C1582">
        <f t="shared" si="146"/>
        <v>-0.39924346509768288</v>
      </c>
      <c r="D1582">
        <f t="shared" si="150"/>
        <v>0.8907226239683449</v>
      </c>
      <c r="E1582">
        <f t="shared" si="147"/>
        <v>-1.1398400928538355</v>
      </c>
      <c r="F1582">
        <f t="shared" si="150"/>
        <v>2.5430130914295148</v>
      </c>
      <c r="G1582">
        <f t="shared" si="148"/>
        <v>-3.2542434650975598</v>
      </c>
    </row>
    <row r="1583" spans="1:7" x14ac:dyDescent="0.2">
      <c r="A1583">
        <f t="shared" si="149"/>
        <v>2.8599999999998769</v>
      </c>
      <c r="B1583">
        <f t="shared" si="145"/>
        <v>0.31156041657589617</v>
      </c>
      <c r="C1583">
        <f t="shared" si="146"/>
        <v>-0.39835088305757388</v>
      </c>
      <c r="D1583">
        <f t="shared" si="150"/>
        <v>0.8910627914070246</v>
      </c>
      <c r="E1583">
        <f t="shared" si="147"/>
        <v>-1.1392835255446123</v>
      </c>
      <c r="F1583">
        <f t="shared" si="150"/>
        <v>2.5484395834239808</v>
      </c>
      <c r="G1583">
        <f t="shared" si="148"/>
        <v>-3.2583508830574508</v>
      </c>
    </row>
    <row r="1584" spans="1:7" x14ac:dyDescent="0.2">
      <c r="A1584">
        <f t="shared" si="149"/>
        <v>2.8649999999998768</v>
      </c>
      <c r="B1584">
        <f t="shared" si="145"/>
        <v>0.31113488212984552</v>
      </c>
      <c r="C1584">
        <f t="shared" si="146"/>
        <v>-0.39746262082553713</v>
      </c>
      <c r="D1584">
        <f t="shared" si="150"/>
        <v>0.89140143730196897</v>
      </c>
      <c r="E1584">
        <f t="shared" si="147"/>
        <v>-1.1387304086651149</v>
      </c>
      <c r="F1584">
        <f t="shared" si="150"/>
        <v>2.5538651178700311</v>
      </c>
      <c r="G1584">
        <f t="shared" si="148"/>
        <v>-3.2624626208254139</v>
      </c>
    </row>
    <row r="1585" spans="1:7" x14ac:dyDescent="0.2">
      <c r="A1585">
        <f t="shared" si="149"/>
        <v>2.8699999999998766</v>
      </c>
      <c r="B1585">
        <f t="shared" si="145"/>
        <v>0.31071030324027504</v>
      </c>
      <c r="C1585">
        <f t="shared" si="146"/>
        <v>-0.39657864555267552</v>
      </c>
      <c r="D1585">
        <f t="shared" si="150"/>
        <v>0.89173857029955106</v>
      </c>
      <c r="E1585">
        <f t="shared" si="147"/>
        <v>-1.1381807127361299</v>
      </c>
      <c r="F1585">
        <f t="shared" si="150"/>
        <v>2.5592896967596017</v>
      </c>
      <c r="G1585">
        <f t="shared" si="148"/>
        <v>-3.2665786455525523</v>
      </c>
    </row>
    <row r="1586" spans="1:7" x14ac:dyDescent="0.2">
      <c r="A1586">
        <f t="shared" si="149"/>
        <v>2.8749999999998765</v>
      </c>
      <c r="B1586">
        <f t="shared" si="145"/>
        <v>0.31028667790894809</v>
      </c>
      <c r="C1586">
        <f t="shared" si="146"/>
        <v>-0.39569892473120449</v>
      </c>
      <c r="D1586">
        <f t="shared" si="150"/>
        <v>0.89207419898818729</v>
      </c>
      <c r="E1586">
        <f t="shared" si="147"/>
        <v>-1.1376344086021639</v>
      </c>
      <c r="F1586">
        <f t="shared" si="150"/>
        <v>2.5647133220909284</v>
      </c>
      <c r="G1586">
        <f t="shared" si="148"/>
        <v>-3.2706989247310814</v>
      </c>
    </row>
    <row r="1587" spans="1:7" x14ac:dyDescent="0.2">
      <c r="A1587">
        <f t="shared" si="149"/>
        <v>2.8799999999998764</v>
      </c>
      <c r="B1587">
        <f t="shared" si="145"/>
        <v>0.30986400413153048</v>
      </c>
      <c r="C1587">
        <f t="shared" si="146"/>
        <v>-0.39482342618997546</v>
      </c>
      <c r="D1587">
        <f t="shared" si="150"/>
        <v>0.89240833189876956</v>
      </c>
      <c r="E1587">
        <f t="shared" si="147"/>
        <v>-1.1370914674270807</v>
      </c>
      <c r="F1587">
        <f t="shared" si="150"/>
        <v>2.5701359958683461</v>
      </c>
      <c r="G1587">
        <f t="shared" si="148"/>
        <v>-3.2748234261898519</v>
      </c>
    </row>
    <row r="1588" spans="1:7" x14ac:dyDescent="0.2">
      <c r="A1588">
        <f t="shared" si="149"/>
        <v>2.8849999999998763</v>
      </c>
      <c r="B1588">
        <f t="shared" si="145"/>
        <v>0.30944227989779255</v>
      </c>
      <c r="C1588">
        <f t="shared" si="146"/>
        <v>-0.39395211809007064</v>
      </c>
      <c r="D1588">
        <f t="shared" si="150"/>
        <v>0.89274097750509329</v>
      </c>
      <c r="E1588">
        <f t="shared" si="147"/>
        <v>-1.1365518606898051</v>
      </c>
      <c r="F1588">
        <f t="shared" si="150"/>
        <v>2.5755577201020836</v>
      </c>
      <c r="G1588">
        <f t="shared" si="148"/>
        <v>-3.278952118089947</v>
      </c>
    </row>
    <row r="1589" spans="1:7" x14ac:dyDescent="0.2">
      <c r="A1589">
        <f t="shared" si="149"/>
        <v>2.8899999999998762</v>
      </c>
      <c r="B1589">
        <f t="shared" si="145"/>
        <v>0.30902150319180693</v>
      </c>
      <c r="C1589">
        <f t="shared" si="146"/>
        <v>-0.39308496892046596</v>
      </c>
      <c r="D1589">
        <f t="shared" si="150"/>
        <v>0.89307214422428371</v>
      </c>
      <c r="E1589">
        <f t="shared" si="147"/>
        <v>-1.1360155601800979</v>
      </c>
      <c r="F1589">
        <f t="shared" si="150"/>
        <v>2.5809784968080693</v>
      </c>
      <c r="G1589">
        <f t="shared" si="148"/>
        <v>-3.2830849689203423</v>
      </c>
    </row>
    <row r="1590" spans="1:7" x14ac:dyDescent="0.2">
      <c r="A1590">
        <f t="shared" si="149"/>
        <v>2.8949999999998761</v>
      </c>
      <c r="B1590">
        <f t="shared" si="145"/>
        <v>0.30860167199214344</v>
      </c>
      <c r="C1590">
        <f t="shared" si="146"/>
        <v>-0.39222194749376371</v>
      </c>
      <c r="D1590">
        <f t="shared" si="150"/>
        <v>0.89340184041721704</v>
      </c>
      <c r="E1590">
        <f t="shared" si="147"/>
        <v>-1.1354825379943974</v>
      </c>
      <c r="F1590">
        <f t="shared" si="150"/>
        <v>2.5863983280077325</v>
      </c>
      <c r="G1590">
        <f t="shared" si="148"/>
        <v>-3.2872219474936397</v>
      </c>
    </row>
    <row r="1591" spans="1:7" x14ac:dyDescent="0.2">
      <c r="A1591">
        <f t="shared" si="149"/>
        <v>2.899999999999876</v>
      </c>
      <c r="B1591">
        <f t="shared" si="145"/>
        <v>0.30818278427206142</v>
      </c>
      <c r="C1591">
        <f t="shared" si="146"/>
        <v>-0.39136302294199155</v>
      </c>
      <c r="D1591">
        <f t="shared" si="150"/>
        <v>0.89373007438893981</v>
      </c>
      <c r="E1591">
        <f t="shared" si="147"/>
        <v>-1.1349527665317269</v>
      </c>
      <c r="F1591">
        <f t="shared" si="150"/>
        <v>2.591817215727815</v>
      </c>
      <c r="G1591">
        <f t="shared" si="148"/>
        <v>-3.291363022941868</v>
      </c>
    </row>
    <row r="1592" spans="1:7" x14ac:dyDescent="0.2">
      <c r="A1592">
        <f t="shared" si="149"/>
        <v>2.9049999999998759</v>
      </c>
      <c r="B1592">
        <f t="shared" si="145"/>
        <v>0.30776483799969778</v>
      </c>
      <c r="C1592">
        <f t="shared" si="146"/>
        <v>-0.39050816471246663</v>
      </c>
      <c r="D1592">
        <f t="shared" si="150"/>
        <v>0.894056854389084</v>
      </c>
      <c r="E1592">
        <f t="shared" si="147"/>
        <v>-1.1344262184896672</v>
      </c>
      <c r="F1592">
        <f t="shared" si="150"/>
        <v>2.5972351620001781</v>
      </c>
      <c r="G1592">
        <f t="shared" si="148"/>
        <v>-3.2955081647123423</v>
      </c>
    </row>
    <row r="1593" spans="1:7" x14ac:dyDescent="0.2">
      <c r="A1593">
        <f t="shared" si="149"/>
        <v>2.9099999999998758</v>
      </c>
      <c r="B1593">
        <f t="shared" si="145"/>
        <v>0.30734783113825354</v>
      </c>
      <c r="C1593">
        <f t="shared" si="146"/>
        <v>-0.38965734256372542</v>
      </c>
      <c r="D1593">
        <f t="shared" si="150"/>
        <v>0.89438218861227947</v>
      </c>
      <c r="E1593">
        <f t="shared" si="147"/>
        <v>-1.1339028668603925</v>
      </c>
      <c r="F1593">
        <f t="shared" si="150"/>
        <v>2.602652168861622</v>
      </c>
      <c r="G1593">
        <f t="shared" si="148"/>
        <v>-3.2996573425636009</v>
      </c>
    </row>
    <row r="1594" spans="1:7" x14ac:dyDescent="0.2">
      <c r="A1594">
        <f t="shared" si="149"/>
        <v>2.9149999999998757</v>
      </c>
      <c r="B1594">
        <f t="shared" si="145"/>
        <v>0.30693176164617542</v>
      </c>
      <c r="C1594">
        <f t="shared" si="146"/>
        <v>-0.38881052656151543</v>
      </c>
      <c r="D1594">
        <f t="shared" si="150"/>
        <v>0.89470608519856309</v>
      </c>
      <c r="E1594">
        <f t="shared" si="147"/>
        <v>-1.1333826849267692</v>
      </c>
      <c r="F1594">
        <f t="shared" si="150"/>
        <v>2.6080682383537006</v>
      </c>
      <c r="G1594">
        <f t="shared" si="148"/>
        <v>-3.3038105265613913</v>
      </c>
    </row>
    <row r="1595" spans="1:7" x14ac:dyDescent="0.2">
      <c r="A1595">
        <f t="shared" si="149"/>
        <v>2.9199999999998756</v>
      </c>
      <c r="B1595">
        <f t="shared" si="145"/>
        <v>0.30651662747733649</v>
      </c>
      <c r="C1595">
        <f t="shared" si="146"/>
        <v>-0.3879676870748508</v>
      </c>
      <c r="D1595">
        <f t="shared" si="150"/>
        <v>0.89502855223378441</v>
      </c>
      <c r="E1595">
        <f t="shared" si="147"/>
        <v>-1.1328656462585163</v>
      </c>
      <c r="F1595">
        <f t="shared" si="150"/>
        <v>2.613483372522539</v>
      </c>
      <c r="G1595">
        <f t="shared" si="148"/>
        <v>-3.3079676870747265</v>
      </c>
    </row>
    <row r="1596" spans="1:7" x14ac:dyDescent="0.2">
      <c r="A1596">
        <f t="shared" si="149"/>
        <v>2.9249999999998755</v>
      </c>
      <c r="B1596">
        <f t="shared" si="145"/>
        <v>0.30610242658121251</v>
      </c>
      <c r="C1596">
        <f t="shared" si="146"/>
        <v>-0.38712879477212775</v>
      </c>
      <c r="D1596">
        <f t="shared" si="150"/>
        <v>0.89534959775000833</v>
      </c>
      <c r="E1596">
        <f t="shared" si="147"/>
        <v>-1.1323517247084254</v>
      </c>
      <c r="F1596">
        <f t="shared" si="150"/>
        <v>2.6188975734186632</v>
      </c>
      <c r="G1596">
        <f t="shared" si="148"/>
        <v>-3.3121287947720033</v>
      </c>
    </row>
    <row r="1597" spans="1:7" x14ac:dyDescent="0.2">
      <c r="A1597">
        <f t="shared" si="149"/>
        <v>2.9299999999998754</v>
      </c>
      <c r="B1597">
        <f t="shared" si="145"/>
        <v>0.3056891569030557</v>
      </c>
      <c r="C1597">
        <f t="shared" si="146"/>
        <v>-0.38629382061729983</v>
      </c>
      <c r="D1597">
        <f t="shared" si="150"/>
        <v>0.89566922972591512</v>
      </c>
      <c r="E1597">
        <f t="shared" si="147"/>
        <v>-1.1318408944086404</v>
      </c>
      <c r="F1597">
        <f t="shared" si="150"/>
        <v>2.6243108430968194</v>
      </c>
      <c r="G1597">
        <f t="shared" si="148"/>
        <v>-3.316293820617175</v>
      </c>
    </row>
    <row r="1598" spans="1:7" x14ac:dyDescent="0.2">
      <c r="A1598">
        <f t="shared" si="149"/>
        <v>2.9349999999998753</v>
      </c>
      <c r="B1598">
        <f t="shared" si="145"/>
        <v>0.30527681638406623</v>
      </c>
      <c r="C1598">
        <f t="shared" si="146"/>
        <v>-0.38546273586611346</v>
      </c>
      <c r="D1598">
        <f t="shared" si="150"/>
        <v>0.89598745608719621</v>
      </c>
      <c r="E1598">
        <f t="shared" si="147"/>
        <v>-1.1313331297669948</v>
      </c>
      <c r="F1598">
        <f t="shared" si="150"/>
        <v>2.629723183615809</v>
      </c>
      <c r="G1598">
        <f t="shared" si="148"/>
        <v>-3.3204627358659891</v>
      </c>
    </row>
    <row r="1599" spans="1:7" x14ac:dyDescent="0.2">
      <c r="A1599">
        <f t="shared" si="149"/>
        <v>2.9399999999998752</v>
      </c>
      <c r="B1599">
        <f t="shared" si="145"/>
        <v>0.30486540296155989</v>
      </c>
      <c r="C1599">
        <f t="shared" si="146"/>
        <v>-0.3846355120623996</v>
      </c>
      <c r="D1599">
        <f t="shared" si="150"/>
        <v>0.89630428470694801</v>
      </c>
      <c r="E1599">
        <f t="shared" si="147"/>
        <v>-1.1308284054634068</v>
      </c>
      <c r="F1599">
        <f t="shared" si="150"/>
        <v>2.6351345970383155</v>
      </c>
      <c r="G1599">
        <f t="shared" si="148"/>
        <v>-3.324635512062275</v>
      </c>
    </row>
    <row r="1600" spans="1:7" x14ac:dyDescent="0.2">
      <c r="A1600">
        <f t="shared" si="149"/>
        <v>2.9449999999998751</v>
      </c>
      <c r="B1600">
        <f t="shared" si="145"/>
        <v>0.30445491456913421</v>
      </c>
      <c r="C1600">
        <f t="shared" si="146"/>
        <v>-0.38381212103442353</v>
      </c>
      <c r="D1600">
        <f t="shared" si="150"/>
        <v>0.89661972340606211</v>
      </c>
      <c r="E1600">
        <f t="shared" si="147"/>
        <v>-1.1303266964463292</v>
      </c>
      <c r="F1600">
        <f t="shared" si="150"/>
        <v>2.6405450854307411</v>
      </c>
      <c r="G1600">
        <f t="shared" si="148"/>
        <v>-3.3288121210342987</v>
      </c>
    </row>
    <row r="1601" spans="1:7" x14ac:dyDescent="0.2">
      <c r="A1601">
        <f t="shared" si="149"/>
        <v>2.9499999999998749</v>
      </c>
      <c r="B1601">
        <f t="shared" si="145"/>
        <v>0.30404534913683068</v>
      </c>
      <c r="C1601">
        <f t="shared" si="146"/>
        <v>-0.38299253489128954</v>
      </c>
      <c r="D1601">
        <f t="shared" si="150"/>
        <v>0.89693377995361234</v>
      </c>
      <c r="E1601">
        <f t="shared" si="147"/>
        <v>-1.1298279779292562</v>
      </c>
      <c r="F1601">
        <f t="shared" si="150"/>
        <v>2.6459546508630445</v>
      </c>
      <c r="G1601">
        <f t="shared" si="148"/>
        <v>-3.3329925348911646</v>
      </c>
    </row>
    <row r="1602" spans="1:7" x14ac:dyDescent="0.2">
      <c r="A1602">
        <f t="shared" si="149"/>
        <v>2.9549999999998748</v>
      </c>
      <c r="B1602">
        <f t="shared" si="145"/>
        <v>0.30363670459129521</v>
      </c>
      <c r="C1602">
        <f t="shared" si="146"/>
        <v>-0.38217672601940084</v>
      </c>
      <c r="D1602">
        <f t="shared" si="150"/>
        <v>0.89724646206723924</v>
      </c>
      <c r="E1602">
        <f t="shared" si="147"/>
        <v>-1.1293322253872815</v>
      </c>
      <c r="F1602">
        <f t="shared" si="150"/>
        <v>2.6513632954085797</v>
      </c>
      <c r="G1602">
        <f t="shared" si="148"/>
        <v>-3.3371767260192757</v>
      </c>
    </row>
    <row r="1603" spans="1:7" x14ac:dyDescent="0.2">
      <c r="A1603">
        <f t="shared" si="149"/>
        <v>2.9599999999998747</v>
      </c>
      <c r="B1603">
        <f t="shared" si="145"/>
        <v>0.30322897885593547</v>
      </c>
      <c r="C1603">
        <f t="shared" si="146"/>
        <v>-0.3813646670789731</v>
      </c>
      <c r="D1603">
        <f t="shared" si="150"/>
        <v>0.89755777741353093</v>
      </c>
      <c r="E1603">
        <f t="shared" si="147"/>
        <v>-1.1288394145537126</v>
      </c>
      <c r="F1603">
        <f t="shared" si="150"/>
        <v>2.6567710211439395</v>
      </c>
      <c r="G1603">
        <f t="shared" si="148"/>
        <v>-3.3413646670788477</v>
      </c>
    </row>
    <row r="1604" spans="1:7" x14ac:dyDescent="0.2">
      <c r="A1604">
        <f t="shared" si="149"/>
        <v>2.9649999999998746</v>
      </c>
      <c r="B1604">
        <f t="shared" si="145"/>
        <v>0.3028221698510758</v>
      </c>
      <c r="C1604">
        <f t="shared" si="146"/>
        <v>-0.38055633100060099</v>
      </c>
      <c r="D1604">
        <f t="shared" si="150"/>
        <v>0.89786773360840177</v>
      </c>
      <c r="E1604">
        <f t="shared" si="147"/>
        <v>-1.1283495214167343</v>
      </c>
      <c r="F1604">
        <f t="shared" si="150"/>
        <v>2.6621778301487988</v>
      </c>
      <c r="G1604">
        <f t="shared" si="148"/>
        <v>-3.3455563310004757</v>
      </c>
    </row>
    <row r="1605" spans="1:7" x14ac:dyDescent="0.2">
      <c r="A1605">
        <f t="shared" si="149"/>
        <v>2.9699999999998745</v>
      </c>
      <c r="B1605">
        <f t="shared" si="145"/>
        <v>0.30241627549410954</v>
      </c>
      <c r="C1605">
        <f t="shared" si="146"/>
        <v>-0.3797516909818765</v>
      </c>
      <c r="D1605">
        <f t="shared" si="150"/>
        <v>0.89817633821746723</v>
      </c>
      <c r="E1605">
        <f t="shared" si="147"/>
        <v>-1.1278625222161254</v>
      </c>
      <c r="F1605">
        <f t="shared" si="150"/>
        <v>2.6675837245057648</v>
      </c>
      <c r="G1605">
        <f t="shared" si="148"/>
        <v>-3.3497516909817509</v>
      </c>
    </row>
    <row r="1606" spans="1:7" x14ac:dyDescent="0.2">
      <c r="A1606">
        <f t="shared" si="149"/>
        <v>2.9749999999998744</v>
      </c>
      <c r="B1606">
        <f t="shared" si="145"/>
        <v>0.30201129369964852</v>
      </c>
      <c r="C1606">
        <f t="shared" si="146"/>
        <v>-0.37895072048405798</v>
      </c>
      <c r="D1606">
        <f t="shared" si="150"/>
        <v>0.89848359875641637</v>
      </c>
      <c r="E1606">
        <f t="shared" si="147"/>
        <v>-1.1273783934400248</v>
      </c>
      <c r="F1606">
        <f t="shared" si="150"/>
        <v>2.672988706300226</v>
      </c>
      <c r="G1606">
        <f t="shared" si="148"/>
        <v>-3.3539507204839323</v>
      </c>
    </row>
    <row r="1607" spans="1:7" x14ac:dyDescent="0.2">
      <c r="A1607">
        <f t="shared" si="149"/>
        <v>2.9799999999998743</v>
      </c>
      <c r="B1607">
        <f t="shared" si="145"/>
        <v>0.30160722237967091</v>
      </c>
      <c r="C1607">
        <f t="shared" si="146"/>
        <v>-0.37815339322879016</v>
      </c>
      <c r="D1607">
        <f t="shared" si="150"/>
        <v>0.89878952269138135</v>
      </c>
      <c r="E1607">
        <f t="shared" si="147"/>
        <v>-1.126897111821747</v>
      </c>
      <c r="F1607">
        <f t="shared" si="150"/>
        <v>2.6783927776202034</v>
      </c>
      <c r="G1607">
        <f t="shared" si="148"/>
        <v>-3.3581533932286645</v>
      </c>
    </row>
    <row r="1608" spans="1:7" x14ac:dyDescent="0.2">
      <c r="A1608">
        <f t="shared" si="149"/>
        <v>2.9849999999998742</v>
      </c>
      <c r="B1608">
        <f t="shared" si="145"/>
        <v>0.30120405944366552</v>
      </c>
      <c r="C1608">
        <f t="shared" si="146"/>
        <v>-0.37735968319487218</v>
      </c>
      <c r="D1608">
        <f t="shared" si="150"/>
        <v>0.89909411743930379</v>
      </c>
      <c r="E1608">
        <f t="shared" si="147"/>
        <v>-1.1264186543366459</v>
      </c>
      <c r="F1608">
        <f t="shared" si="150"/>
        <v>2.6837959405562088</v>
      </c>
      <c r="G1608">
        <f t="shared" si="148"/>
        <v>-3.3623596831947467</v>
      </c>
    </row>
    <row r="1609" spans="1:7" x14ac:dyDescent="0.2">
      <c r="A1609">
        <f t="shared" si="149"/>
        <v>2.9899999999998741</v>
      </c>
      <c r="B1609">
        <f t="shared" si="145"/>
        <v>0.30080180279877472</v>
      </c>
      <c r="C1609">
        <f t="shared" si="146"/>
        <v>-0.37656956461507501</v>
      </c>
      <c r="D1609">
        <f t="shared" si="150"/>
        <v>0.89939739036829858</v>
      </c>
      <c r="E1609">
        <f t="shared" si="147"/>
        <v>-1.125942998199027</v>
      </c>
      <c r="F1609">
        <f t="shared" si="150"/>
        <v>2.6891981972010992</v>
      </c>
      <c r="G1609">
        <f t="shared" si="148"/>
        <v>-3.3665695646149492</v>
      </c>
    </row>
    <row r="1610" spans="1:7" x14ac:dyDescent="0.2">
      <c r="A1610">
        <f t="shared" si="149"/>
        <v>2.994999999999874</v>
      </c>
      <c r="B1610">
        <f t="shared" si="145"/>
        <v>0.30040045034993401</v>
      </c>
      <c r="C1610">
        <f t="shared" si="146"/>
        <v>-0.37578301197300606</v>
      </c>
      <c r="D1610">
        <f t="shared" si="150"/>
        <v>0.8996993487980145</v>
      </c>
      <c r="E1610">
        <f t="shared" si="147"/>
        <v>-1.1254701208591058</v>
      </c>
      <c r="F1610">
        <f t="shared" si="150"/>
        <v>2.69459954964994</v>
      </c>
      <c r="G1610">
        <f t="shared" si="148"/>
        <v>-3.3707830119728799</v>
      </c>
    </row>
    <row r="1611" spans="1:7" x14ac:dyDescent="0.2">
      <c r="A1611">
        <f t="shared" si="149"/>
        <v>2.9999999999998739</v>
      </c>
      <c r="B1611">
        <f t="shared" si="145"/>
        <v>0.30000000000001009</v>
      </c>
      <c r="C1611">
        <f t="shared" si="146"/>
        <v>-0.37500000000001971</v>
      </c>
      <c r="D1611">
        <f t="shared" si="150"/>
        <v>0.89999999999999247</v>
      </c>
      <c r="E1611">
        <f t="shared" si="147"/>
        <v>-1.1250000000000118</v>
      </c>
      <c r="F1611">
        <f t="shared" si="150"/>
        <v>2.6999999999998638</v>
      </c>
      <c r="G1611">
        <f t="shared" si="148"/>
        <v>-3.3749999999998939</v>
      </c>
    </row>
    <row r="1612" spans="1:7" x14ac:dyDescent="0.2">
      <c r="A1612">
        <f t="shared" si="149"/>
        <v>3.0049999999998738</v>
      </c>
      <c r="B1612">
        <f t="shared" ref="B1612:B1675" si="151">POWER($A1612,B$8)/(POWER(B$7,2)+POWER($A1612,2))</f>
        <v>0.29960044964993615</v>
      </c>
      <c r="C1612">
        <f t="shared" ref="C1612:C1675" si="152">POWER($A1612,C$8)/(POWER(C$7,2)-POWER($A1612,2))</f>
        <v>-0.37422050367217508</v>
      </c>
      <c r="D1612">
        <f t="shared" si="150"/>
        <v>0.9002993511980204</v>
      </c>
      <c r="E1612">
        <f t="shared" ref="E1612:E1675" si="153">POWER($A1612,E$8)/(POWER(E$7,2)-POWER($A1612,2))</f>
        <v>-1.1245326135348388</v>
      </c>
      <c r="F1612">
        <f t="shared" si="150"/>
        <v>2.7053995503499375</v>
      </c>
      <c r="G1612">
        <f t="shared" ref="G1612:G1675" si="154">POWER($A1612,G$8)/(POWER(G$7,2)-POWER($A1612,2))</f>
        <v>-3.3792205036720486</v>
      </c>
    </row>
    <row r="1613" spans="1:7" x14ac:dyDescent="0.2">
      <c r="A1613">
        <f t="shared" ref="A1613:A1676" si="155">A1612+B$3</f>
        <v>3.0099999999998737</v>
      </c>
      <c r="B1613">
        <f t="shared" si="151"/>
        <v>0.29920179719884504</v>
      </c>
      <c r="C1613">
        <f t="shared" si="152"/>
        <v>-0.3734444982072378</v>
      </c>
      <c r="D1613">
        <f t="shared" si="150"/>
        <v>0.90059740956848588</v>
      </c>
      <c r="E1613">
        <f t="shared" si="153"/>
        <v>-1.1240679396037387</v>
      </c>
      <c r="F1613">
        <f t="shared" si="150"/>
        <v>2.7107982028010285</v>
      </c>
      <c r="G1613">
        <f t="shared" si="154"/>
        <v>-3.3834444982071115</v>
      </c>
    </row>
    <row r="1614" spans="1:7" x14ac:dyDescent="0.2">
      <c r="A1614">
        <f t="shared" si="155"/>
        <v>3.0149999999998736</v>
      </c>
      <c r="B1614">
        <f t="shared" si="151"/>
        <v>0.29880404054420007</v>
      </c>
      <c r="C1614">
        <f t="shared" si="152"/>
        <v>-0.37267195906172662</v>
      </c>
      <c r="D1614">
        <f t="shared" si="150"/>
        <v>0.90089418224072548</v>
      </c>
      <c r="E1614">
        <f t="shared" si="153"/>
        <v>-1.1236059565710588</v>
      </c>
      <c r="F1614">
        <f t="shared" si="150"/>
        <v>2.7161959594556735</v>
      </c>
      <c r="G1614">
        <f t="shared" si="154"/>
        <v>-3.3876719590616</v>
      </c>
    </row>
    <row r="1615" spans="1:7" x14ac:dyDescent="0.2">
      <c r="A1615">
        <f t="shared" si="155"/>
        <v>3.0199999999998735</v>
      </c>
      <c r="B1615">
        <f t="shared" si="151"/>
        <v>0.29840717758192375</v>
      </c>
      <c r="C1615">
        <f t="shared" si="152"/>
        <v>-0.37190286192800326</v>
      </c>
      <c r="D1615">
        <f t="shared" si="150"/>
        <v>0.90118967629737212</v>
      </c>
      <c r="E1615">
        <f t="shared" si="153"/>
        <v>-1.1231466430225228</v>
      </c>
      <c r="F1615">
        <f t="shared" si="150"/>
        <v>2.7215928224179495</v>
      </c>
      <c r="G1615">
        <f t="shared" si="154"/>
        <v>-3.3919028619278766</v>
      </c>
    </row>
    <row r="1616" spans="1:7" x14ac:dyDescent="0.2">
      <c r="A1616">
        <f t="shared" si="155"/>
        <v>3.0249999999998733</v>
      </c>
      <c r="B1616">
        <f t="shared" si="151"/>
        <v>0.29801120620652438</v>
      </c>
      <c r="C1616">
        <f t="shared" si="152"/>
        <v>-0.37113718273140495</v>
      </c>
      <c r="D1616">
        <f t="shared" si="150"/>
        <v>0.90148389877469859</v>
      </c>
      <c r="E1616">
        <f t="shared" si="153"/>
        <v>-1.1226899777624531</v>
      </c>
      <c r="F1616">
        <f t="shared" si="150"/>
        <v>2.7269887937933488</v>
      </c>
      <c r="G1616">
        <f t="shared" si="154"/>
        <v>-3.3961371827312781</v>
      </c>
    </row>
    <row r="1617" spans="1:7" x14ac:dyDescent="0.2">
      <c r="A1617">
        <f t="shared" si="155"/>
        <v>3.0299999999998732</v>
      </c>
      <c r="B1617">
        <f t="shared" si="151"/>
        <v>0.2976161243112202</v>
      </c>
      <c r="C1617">
        <f t="shared" si="152"/>
        <v>-0.37037489762741971</v>
      </c>
      <c r="D1617">
        <f t="shared" si="150"/>
        <v>0.90177685666295948</v>
      </c>
      <c r="E1617">
        <f t="shared" si="153"/>
        <v>-1.1222359398110346</v>
      </c>
      <c r="F1617">
        <f t="shared" si="150"/>
        <v>2.7323838756886532</v>
      </c>
      <c r="G1617">
        <f t="shared" si="154"/>
        <v>-3.4003748976272927</v>
      </c>
    </row>
    <row r="1618" spans="1:7" x14ac:dyDescent="0.2">
      <c r="A1618">
        <f t="shared" si="155"/>
        <v>3.0349999999998731</v>
      </c>
      <c r="B1618">
        <f t="shared" si="151"/>
        <v>0.29722192978806189</v>
      </c>
      <c r="C1618">
        <f t="shared" si="152"/>
        <v>-0.36961598299890186</v>
      </c>
      <c r="D1618">
        <f t="shared" si="150"/>
        <v>0.90206855690673005</v>
      </c>
      <c r="E1618">
        <f t="shared" si="153"/>
        <v>-1.1217845084016203</v>
      </c>
      <c r="F1618">
        <f t="shared" si="150"/>
        <v>2.7377780702118111</v>
      </c>
      <c r="G1618">
        <f t="shared" si="154"/>
        <v>-3.404615982998775</v>
      </c>
    </row>
    <row r="1619" spans="1:7" x14ac:dyDescent="0.2">
      <c r="A1619">
        <f t="shared" si="155"/>
        <v>3.039999999999873</v>
      </c>
      <c r="B1619">
        <f t="shared" si="151"/>
        <v>0.29682862052805248</v>
      </c>
      <c r="C1619">
        <f t="shared" si="152"/>
        <v>-0.3688604154533292</v>
      </c>
      <c r="D1619">
        <f t="shared" si="150"/>
        <v>0.9023590064052418</v>
      </c>
      <c r="E1619">
        <f t="shared" si="153"/>
        <v>-1.121335662978074</v>
      </c>
      <c r="F1619">
        <f t="shared" si="150"/>
        <v>2.7431713794718204</v>
      </c>
      <c r="G1619">
        <f t="shared" si="154"/>
        <v>-3.4088604154532023</v>
      </c>
    </row>
    <row r="1620" spans="1:7" x14ac:dyDescent="0.2">
      <c r="A1620">
        <f t="shared" si="155"/>
        <v>3.0449999999998729</v>
      </c>
      <c r="B1620">
        <f t="shared" si="151"/>
        <v>0.29643619442126573</v>
      </c>
      <c r="C1620">
        <f t="shared" si="152"/>
        <v>-0.36810817182009936</v>
      </c>
      <c r="D1620">
        <f t="shared" si="150"/>
        <v>0.9026482120127165</v>
      </c>
      <c r="E1620">
        <f t="shared" si="153"/>
        <v>-1.1208893831921558</v>
      </c>
      <c r="F1620">
        <f t="shared" si="150"/>
        <v>2.7485638055786072</v>
      </c>
      <c r="G1620">
        <f t="shared" si="154"/>
        <v>-3.4131081718199723</v>
      </c>
    </row>
    <row r="1621" spans="1:7" x14ac:dyDescent="0.2">
      <c r="A1621">
        <f t="shared" si="155"/>
        <v>3.0499999999998728</v>
      </c>
      <c r="B1621">
        <f t="shared" si="151"/>
        <v>0.29604464935696218</v>
      </c>
      <c r="C1621">
        <f t="shared" si="152"/>
        <v>-0.36735922914786606</v>
      </c>
      <c r="D1621">
        <f t="shared" si="150"/>
        <v>0.90293618053869684</v>
      </c>
      <c r="E1621">
        <f t="shared" si="153"/>
        <v>-1.1204456489009447</v>
      </c>
      <c r="F1621">
        <f t="shared" si="150"/>
        <v>2.7539553506429106</v>
      </c>
      <c r="G1621">
        <f t="shared" si="154"/>
        <v>-3.4173592291477388</v>
      </c>
    </row>
    <row r="1622" spans="1:7" x14ac:dyDescent="0.2">
      <c r="A1622">
        <f t="shared" si="155"/>
        <v>3.0549999999998727</v>
      </c>
      <c r="B1622">
        <f t="shared" si="151"/>
        <v>0.2956539832237029</v>
      </c>
      <c r="C1622">
        <f t="shared" si="152"/>
        <v>-0.36661356470191286</v>
      </c>
      <c r="D1622">
        <f t="shared" si="150"/>
        <v>0.90322291874837468</v>
      </c>
      <c r="E1622">
        <f t="shared" si="153"/>
        <v>-1.1200044401642972</v>
      </c>
      <c r="F1622">
        <f t="shared" si="150"/>
        <v>2.7593460167761696</v>
      </c>
      <c r="G1622">
        <f t="shared" si="154"/>
        <v>-3.4216135647017856</v>
      </c>
    </row>
    <row r="1623" spans="1:7" x14ac:dyDescent="0.2">
      <c r="A1623">
        <f t="shared" si="155"/>
        <v>3.0599999999998726</v>
      </c>
      <c r="B1623">
        <f t="shared" si="151"/>
        <v>0.29526419390946224</v>
      </c>
      <c r="C1623">
        <f t="shared" si="152"/>
        <v>-0.36587115596156655</v>
      </c>
      <c r="D1623">
        <f t="shared" si="150"/>
        <v>0.90350843336291686</v>
      </c>
      <c r="E1623">
        <f t="shared" si="153"/>
        <v>-1.1195657372423471</v>
      </c>
      <c r="F1623">
        <f t="shared" si="150"/>
        <v>2.7647358060904104</v>
      </c>
      <c r="G1623">
        <f t="shared" si="154"/>
        <v>-3.4258711559614392</v>
      </c>
    </row>
    <row r="1624" spans="1:7" x14ac:dyDescent="0.2">
      <c r="A1624">
        <f t="shared" si="155"/>
        <v>3.0649999999998725</v>
      </c>
      <c r="B1624">
        <f t="shared" si="151"/>
        <v>0.29487527930173751</v>
      </c>
      <c r="C1624">
        <f t="shared" si="152"/>
        <v>-0.36513198061764579</v>
      </c>
      <c r="D1624">
        <f t="shared" si="150"/>
        <v>0.90379273105978797</v>
      </c>
      <c r="E1624">
        <f t="shared" si="153"/>
        <v>-1.1191295205930378</v>
      </c>
      <c r="F1624">
        <f t="shared" si="150"/>
        <v>2.770124720698135</v>
      </c>
      <c r="G1624">
        <f t="shared" si="154"/>
        <v>-3.4301319806175181</v>
      </c>
    </row>
    <row r="1625" spans="1:7" x14ac:dyDescent="0.2">
      <c r="A1625">
        <f t="shared" si="155"/>
        <v>3.0699999999998724</v>
      </c>
      <c r="B1625">
        <f t="shared" si="151"/>
        <v>0.29448723728765774</v>
      </c>
      <c r="C1625">
        <f t="shared" si="152"/>
        <v>-0.36439601656994841</v>
      </c>
      <c r="D1625">
        <f t="shared" si="150"/>
        <v>0.90407581847307161</v>
      </c>
      <c r="E1625">
        <f t="shared" si="153"/>
        <v>-1.118695770869695</v>
      </c>
      <c r="F1625">
        <f t="shared" si="150"/>
        <v>2.7755127627122147</v>
      </c>
      <c r="G1625">
        <f t="shared" si="154"/>
        <v>-3.4343960165698206</v>
      </c>
    </row>
    <row r="1626" spans="1:7" x14ac:dyDescent="0.2">
      <c r="A1626">
        <f t="shared" si="155"/>
        <v>3.0749999999998723</v>
      </c>
      <c r="B1626">
        <f t="shared" si="151"/>
        <v>0.29410006575408965</v>
      </c>
      <c r="C1626">
        <f t="shared" si="152"/>
        <v>-0.3636632419247729</v>
      </c>
      <c r="D1626">
        <f t="shared" si="150"/>
        <v>0.90435770219378797</v>
      </c>
      <c r="E1626">
        <f t="shared" si="153"/>
        <v>-1.1182644689186303</v>
      </c>
      <c r="F1626">
        <f t="shared" si="150"/>
        <v>2.7808999342457827</v>
      </c>
      <c r="G1626">
        <f t="shared" si="154"/>
        <v>-3.4386632419246452</v>
      </c>
    </row>
    <row r="1627" spans="1:7" x14ac:dyDescent="0.2">
      <c r="A1627">
        <f t="shared" si="155"/>
        <v>3.0799999999998722</v>
      </c>
      <c r="B1627">
        <f t="shared" si="151"/>
        <v>0.29371376258774257</v>
      </c>
      <c r="C1627">
        <f t="shared" si="152"/>
        <v>-0.36293363499247711</v>
      </c>
      <c r="D1627">
        <f t="shared" ref="D1627:F1690" si="156">POWER($A1627,D$8)/(POWER(D$7,2)+POWER($A1627,2))</f>
        <v>0.90463838877020952</v>
      </c>
      <c r="E1627">
        <f t="shared" si="153"/>
        <v>-1.1178355957767832</v>
      </c>
      <c r="F1627">
        <f t="shared" si="156"/>
        <v>2.7862862374121296</v>
      </c>
      <c r="G1627">
        <f t="shared" si="154"/>
        <v>-3.4429336349923494</v>
      </c>
    </row>
    <row r="1628" spans="1:7" x14ac:dyDescent="0.2">
      <c r="A1628">
        <f t="shared" si="155"/>
        <v>3.0849999999998721</v>
      </c>
      <c r="B1628">
        <f t="shared" si="151"/>
        <v>0.29332832567527112</v>
      </c>
      <c r="C1628">
        <f t="shared" si="152"/>
        <v>-0.36220717428507027</v>
      </c>
      <c r="D1628">
        <f t="shared" si="156"/>
        <v>0.90491788470817403</v>
      </c>
      <c r="E1628">
        <f t="shared" si="153"/>
        <v>-1.1174091326693956</v>
      </c>
      <c r="F1628">
        <f t="shared" si="156"/>
        <v>2.7916716743246011</v>
      </c>
      <c r="G1628">
        <f t="shared" si="154"/>
        <v>-3.4472071742849426</v>
      </c>
    </row>
    <row r="1629" spans="1:7" x14ac:dyDescent="0.2">
      <c r="A1629">
        <f t="shared" si="155"/>
        <v>3.089999999999872</v>
      </c>
      <c r="B1629">
        <f t="shared" si="151"/>
        <v>0.29294375290337632</v>
      </c>
      <c r="C1629">
        <f t="shared" si="152"/>
        <v>-0.36148383851384025</v>
      </c>
      <c r="D1629">
        <f t="shared" si="156"/>
        <v>0.90519619647139538</v>
      </c>
      <c r="E1629">
        <f t="shared" si="153"/>
        <v>-1.1169850610077201</v>
      </c>
      <c r="F1629">
        <f t="shared" si="156"/>
        <v>2.7970562470964957</v>
      </c>
      <c r="G1629">
        <f t="shared" si="154"/>
        <v>-3.4514838385137123</v>
      </c>
    </row>
    <row r="1630" spans="1:7" x14ac:dyDescent="0.2">
      <c r="A1630">
        <f t="shared" si="155"/>
        <v>3.0949999999998719</v>
      </c>
      <c r="B1630">
        <f t="shared" si="151"/>
        <v>0.29256004215890441</v>
      </c>
      <c r="C1630">
        <f t="shared" si="152"/>
        <v>-0.36076360658701401</v>
      </c>
      <c r="D1630">
        <f t="shared" si="156"/>
        <v>0.9054733304817717</v>
      </c>
      <c r="E1630">
        <f t="shared" si="153"/>
        <v>-1.1165633623867621</v>
      </c>
      <c r="F1630">
        <f t="shared" si="156"/>
        <v>2.8024399578409676</v>
      </c>
      <c r="G1630">
        <f t="shared" si="154"/>
        <v>-3.4557636065868858</v>
      </c>
    </row>
    <row r="1631" spans="1:7" x14ac:dyDescent="0.2">
      <c r="A1631">
        <f t="shared" si="155"/>
        <v>3.0999999999998717</v>
      </c>
      <c r="B1631">
        <f t="shared" si="151"/>
        <v>0.29217719132894476</v>
      </c>
      <c r="C1631">
        <f t="shared" si="152"/>
        <v>-0.36004645760745158</v>
      </c>
      <c r="D1631">
        <f t="shared" si="156"/>
        <v>0.90574929311969132</v>
      </c>
      <c r="E1631">
        <f t="shared" si="153"/>
        <v>-1.1161440185830538</v>
      </c>
      <c r="F1631">
        <f t="shared" si="156"/>
        <v>2.8078228086709269</v>
      </c>
      <c r="G1631">
        <f t="shared" si="154"/>
        <v>-3.4600464576073233</v>
      </c>
    </row>
    <row r="1632" spans="1:7" x14ac:dyDescent="0.2">
      <c r="A1632">
        <f t="shared" si="155"/>
        <v>3.1049999999998716</v>
      </c>
      <c r="B1632">
        <f t="shared" si="151"/>
        <v>0.29179519830092532</v>
      </c>
      <c r="C1632">
        <f t="shared" si="152"/>
        <v>-0.35933237087037218</v>
      </c>
      <c r="D1632">
        <f t="shared" si="156"/>
        <v>0.90602409072433576</v>
      </c>
      <c r="E1632">
        <f t="shared" si="153"/>
        <v>-1.1157270115524596</v>
      </c>
      <c r="F1632">
        <f t="shared" si="156"/>
        <v>2.8132048016989466</v>
      </c>
      <c r="G1632">
        <f t="shared" si="154"/>
        <v>-3.464332370870244</v>
      </c>
    </row>
    <row r="1633" spans="1:7" x14ac:dyDescent="0.2">
      <c r="A1633">
        <f t="shared" si="155"/>
        <v>3.1099999999998715</v>
      </c>
      <c r="B1633">
        <f t="shared" si="151"/>
        <v>0.29141406096270689</v>
      </c>
      <c r="C1633">
        <f t="shared" si="152"/>
        <v>-0.35862132586111301</v>
      </c>
      <c r="D1633">
        <f t="shared" si="156"/>
        <v>0.90629772959398103</v>
      </c>
      <c r="E1633">
        <f t="shared" si="153"/>
        <v>-1.1153123234280153</v>
      </c>
      <c r="F1633">
        <f t="shared" si="156"/>
        <v>2.8185859390371646</v>
      </c>
      <c r="G1633">
        <f t="shared" si="154"/>
        <v>-3.4686213258609842</v>
      </c>
    </row>
    <row r="1634" spans="1:7" x14ac:dyDescent="0.2">
      <c r="A1634">
        <f t="shared" si="155"/>
        <v>3.1149999999998714</v>
      </c>
      <c r="B1634">
        <f t="shared" si="151"/>
        <v>0.29103377720267531</v>
      </c>
      <c r="C1634">
        <f t="shared" si="152"/>
        <v>-0.35791330225291867</v>
      </c>
      <c r="D1634">
        <f t="shared" si="156"/>
        <v>0.90657021598629617</v>
      </c>
      <c r="E1634">
        <f t="shared" si="153"/>
        <v>-1.1148999365177956</v>
      </c>
      <c r="F1634">
        <f t="shared" si="156"/>
        <v>2.8239662227971962</v>
      </c>
      <c r="G1634">
        <f t="shared" si="154"/>
        <v>-3.47291330225279</v>
      </c>
    </row>
    <row r="1635" spans="1:7" x14ac:dyDescent="0.2">
      <c r="A1635">
        <f t="shared" si="155"/>
        <v>3.1199999999998713</v>
      </c>
      <c r="B1635">
        <f t="shared" si="151"/>
        <v>0.29065434490983233</v>
      </c>
      <c r="C1635">
        <f t="shared" si="152"/>
        <v>-0.3572082799047625</v>
      </c>
      <c r="D1635">
        <f t="shared" si="156"/>
        <v>0.90684155611863959</v>
      </c>
      <c r="E1635">
        <f t="shared" si="153"/>
        <v>-1.1144898333028133</v>
      </c>
      <c r="F1635">
        <f t="shared" si="156"/>
        <v>2.8293456550900391</v>
      </c>
      <c r="G1635">
        <f t="shared" si="154"/>
        <v>-3.4772082799046342</v>
      </c>
    </row>
    <row r="1636" spans="1:7" x14ac:dyDescent="0.2">
      <c r="A1636">
        <f t="shared" si="155"/>
        <v>3.1249999999998712</v>
      </c>
      <c r="B1636">
        <f t="shared" si="151"/>
        <v>0.29027576197388494</v>
      </c>
      <c r="C1636">
        <f t="shared" si="152"/>
        <v>-0.35650623885919808</v>
      </c>
      <c r="D1636">
        <f t="shared" si="156"/>
        <v>0.90711175616835305</v>
      </c>
      <c r="E1636">
        <f t="shared" si="153"/>
        <v>-1.114081996434948</v>
      </c>
      <c r="F1636">
        <f t="shared" si="156"/>
        <v>2.8347242380259861</v>
      </c>
      <c r="G1636">
        <f t="shared" si="154"/>
        <v>-3.4815062388590694</v>
      </c>
    </row>
    <row r="1637" spans="1:7" x14ac:dyDescent="0.2">
      <c r="A1637">
        <f t="shared" si="155"/>
        <v>3.1299999999998711</v>
      </c>
      <c r="B1637">
        <f t="shared" si="151"/>
        <v>0.2898980262853324</v>
      </c>
      <c r="C1637">
        <f t="shared" si="152"/>
        <v>-0.35580715934024015</v>
      </c>
      <c r="D1637">
        <f t="shared" si="156"/>
        <v>0.90738082227305294</v>
      </c>
      <c r="E1637">
        <f t="shared" si="153"/>
        <v>-1.1136764087349056</v>
      </c>
      <c r="F1637">
        <f t="shared" si="156"/>
        <v>2.840101973714539</v>
      </c>
      <c r="G1637">
        <f t="shared" si="154"/>
        <v>-3.4858071593401112</v>
      </c>
    </row>
    <row r="1638" spans="1:7" x14ac:dyDescent="0.2">
      <c r="A1638">
        <f t="shared" si="155"/>
        <v>3.134999999999871</v>
      </c>
      <c r="B1638">
        <f t="shared" si="151"/>
        <v>0.28952113573555271</v>
      </c>
      <c r="C1638">
        <f t="shared" si="152"/>
        <v>-0.35511102175127596</v>
      </c>
      <c r="D1638">
        <f t="shared" si="156"/>
        <v>0.90764876053092036</v>
      </c>
      <c r="E1638">
        <f t="shared" si="153"/>
        <v>-1.1132730531902044</v>
      </c>
      <c r="F1638">
        <f t="shared" si="156"/>
        <v>2.8454788642643183</v>
      </c>
      <c r="G1638">
        <f t="shared" si="154"/>
        <v>-3.4901110217511473</v>
      </c>
    </row>
    <row r="1639" spans="1:7" x14ac:dyDescent="0.2">
      <c r="A1639">
        <f t="shared" si="155"/>
        <v>3.1399999999998709</v>
      </c>
      <c r="B1639">
        <f t="shared" si="151"/>
        <v>0.28914508821688695</v>
      </c>
      <c r="C1639">
        <f t="shared" si="152"/>
        <v>-0.35441780667300538</v>
      </c>
      <c r="D1639">
        <f t="shared" si="156"/>
        <v>0.90791557700098768</v>
      </c>
      <c r="E1639">
        <f t="shared" si="153"/>
        <v>-1.112871912953191</v>
      </c>
      <c r="F1639">
        <f t="shared" si="156"/>
        <v>2.8508549117829838</v>
      </c>
      <c r="G1639">
        <f t="shared" si="154"/>
        <v>-3.4944178066728764</v>
      </c>
    </row>
    <row r="1640" spans="1:7" x14ac:dyDescent="0.2">
      <c r="A1640">
        <f t="shared" si="155"/>
        <v>3.1449999999998708</v>
      </c>
      <c r="B1640">
        <f t="shared" si="151"/>
        <v>0.28876988162272199</v>
      </c>
      <c r="C1640">
        <f t="shared" si="152"/>
        <v>-0.35372749486140892</v>
      </c>
      <c r="D1640">
        <f t="shared" si="156"/>
        <v>0.90818127770342327</v>
      </c>
      <c r="E1640">
        <f t="shared" si="153"/>
        <v>-1.1124729713390853</v>
      </c>
      <c r="F1640">
        <f t="shared" si="156"/>
        <v>2.8562301183771486</v>
      </c>
      <c r="G1640">
        <f t="shared" si="154"/>
        <v>-3.4987274948612797</v>
      </c>
    </row>
    <row r="1641" spans="1:7" x14ac:dyDescent="0.2">
      <c r="A1641">
        <f t="shared" si="155"/>
        <v>3.1499999999998707</v>
      </c>
      <c r="B1641">
        <f t="shared" si="151"/>
        <v>0.288395513847572</v>
      </c>
      <c r="C1641">
        <f t="shared" si="152"/>
        <v>-0.35304006724574483</v>
      </c>
      <c r="D1641">
        <f t="shared" si="156"/>
        <v>0.90844586861981469</v>
      </c>
      <c r="E1641">
        <f t="shared" si="153"/>
        <v>-1.1120762118240506</v>
      </c>
      <c r="F1641">
        <f t="shared" si="156"/>
        <v>2.8616044861522987</v>
      </c>
      <c r="G1641">
        <f t="shared" si="154"/>
        <v>-3.5030400672456157</v>
      </c>
    </row>
    <row r="1642" spans="1:7" x14ac:dyDescent="0.2">
      <c r="A1642">
        <f t="shared" si="155"/>
        <v>3.1549999999998706</v>
      </c>
      <c r="B1642">
        <f t="shared" si="151"/>
        <v>0.28802198278715868</v>
      </c>
      <c r="C1642">
        <f t="shared" si="152"/>
        <v>-0.35235550492657308</v>
      </c>
      <c r="D1642">
        <f t="shared" si="156"/>
        <v>0.90870935569344835</v>
      </c>
      <c r="E1642">
        <f t="shared" si="153"/>
        <v>-1.1116816180432925</v>
      </c>
      <c r="F1642">
        <f t="shared" si="156"/>
        <v>2.8669780172127122</v>
      </c>
      <c r="G1642">
        <f t="shared" si="154"/>
        <v>-3.5073555049264438</v>
      </c>
    </row>
    <row r="1643" spans="1:7" x14ac:dyDescent="0.2">
      <c r="A1643">
        <f t="shared" si="155"/>
        <v>3.1599999999998705</v>
      </c>
      <c r="B1643">
        <f t="shared" si="151"/>
        <v>0.28764928633848913</v>
      </c>
      <c r="C1643">
        <f t="shared" si="152"/>
        <v>-0.35167378917380682</v>
      </c>
      <c r="D1643">
        <f t="shared" si="156"/>
        <v>0.90897174482958831</v>
      </c>
      <c r="E1643">
        <f t="shared" si="153"/>
        <v>-1.1112891737891839</v>
      </c>
      <c r="F1643">
        <f t="shared" si="156"/>
        <v>2.8723507136613811</v>
      </c>
      <c r="G1643">
        <f t="shared" si="154"/>
        <v>-3.5116737891736771</v>
      </c>
    </row>
    <row r="1644" spans="1:7" x14ac:dyDescent="0.2">
      <c r="A1644">
        <f t="shared" si="155"/>
        <v>3.1649999999998704</v>
      </c>
      <c r="B1644">
        <f t="shared" si="151"/>
        <v>0.28727742239993337</v>
      </c>
      <c r="C1644">
        <f t="shared" si="152"/>
        <v>-0.35099490142479073</v>
      </c>
      <c r="D1644">
        <f t="shared" si="156"/>
        <v>0.90923304189575194</v>
      </c>
      <c r="E1644">
        <f t="shared" si="153"/>
        <v>-1.110898863009417</v>
      </c>
      <c r="F1644">
        <f t="shared" si="156"/>
        <v>2.8777225775999371</v>
      </c>
      <c r="G1644">
        <f t="shared" si="154"/>
        <v>-3.5159949014246612</v>
      </c>
    </row>
    <row r="1645" spans="1:7" x14ac:dyDescent="0.2">
      <c r="A1645">
        <f t="shared" si="155"/>
        <v>3.1699999999998703</v>
      </c>
      <c r="B1645">
        <f t="shared" si="151"/>
        <v>0.28690638887129999</v>
      </c>
      <c r="C1645">
        <f t="shared" si="152"/>
        <v>-0.35031882328240543</v>
      </c>
      <c r="D1645">
        <f t="shared" si="156"/>
        <v>0.90949325272198367</v>
      </c>
      <c r="E1645">
        <f t="shared" si="153"/>
        <v>-1.1105106698051797</v>
      </c>
      <c r="F1645">
        <f t="shared" si="156"/>
        <v>2.8830936111285701</v>
      </c>
      <c r="G1645">
        <f t="shared" si="154"/>
        <v>-3.5203188232822757</v>
      </c>
    </row>
    <row r="1646" spans="1:7" x14ac:dyDescent="0.2">
      <c r="A1646">
        <f t="shared" si="155"/>
        <v>3.1749999999998701</v>
      </c>
      <c r="B1646">
        <f t="shared" si="151"/>
        <v>0.28653618365390998</v>
      </c>
      <c r="C1646">
        <f t="shared" si="152"/>
        <v>-0.34964553651319802</v>
      </c>
      <c r="D1646">
        <f t="shared" si="156"/>
        <v>0.90975238310112705</v>
      </c>
      <c r="E1646">
        <f t="shared" si="153"/>
        <v>-1.1101245784293583</v>
      </c>
      <c r="F1646">
        <f t="shared" si="156"/>
        <v>2.8884638163459604</v>
      </c>
      <c r="G1646">
        <f t="shared" si="154"/>
        <v>-3.5246455365130682</v>
      </c>
    </row>
    <row r="1647" spans="1:7" x14ac:dyDescent="0.2">
      <c r="A1647">
        <f t="shared" si="155"/>
        <v>3.17999999999987</v>
      </c>
      <c r="B1647">
        <f t="shared" si="151"/>
        <v>0.28616680465067013</v>
      </c>
      <c r="C1647">
        <f t="shared" si="152"/>
        <v>-0.34897502304553779</v>
      </c>
      <c r="D1647">
        <f t="shared" si="156"/>
        <v>0.91001043878909382</v>
      </c>
      <c r="E1647">
        <f t="shared" si="153"/>
        <v>-1.1097405732847647</v>
      </c>
      <c r="F1647">
        <f t="shared" si="156"/>
        <v>2.8938331953491998</v>
      </c>
      <c r="G1647">
        <f t="shared" si="154"/>
        <v>-3.5289750230454078</v>
      </c>
    </row>
    <row r="1648" spans="1:7" x14ac:dyDescent="0.2">
      <c r="A1648">
        <f t="shared" si="155"/>
        <v>3.1849999999998699</v>
      </c>
      <c r="B1648">
        <f t="shared" si="151"/>
        <v>0.28579824976614404</v>
      </c>
      <c r="C1648">
        <f t="shared" si="152"/>
        <v>-0.34830726496779757</v>
      </c>
      <c r="D1648">
        <f t="shared" si="156"/>
        <v>0.91026742550513162</v>
      </c>
      <c r="E1648">
        <f t="shared" si="153"/>
        <v>-1.10935863892239</v>
      </c>
      <c r="F1648">
        <f t="shared" si="156"/>
        <v>2.8992017502337259</v>
      </c>
      <c r="G1648">
        <f t="shared" si="154"/>
        <v>-3.5333072649676676</v>
      </c>
    </row>
    <row r="1649" spans="1:7" x14ac:dyDescent="0.2">
      <c r="A1649">
        <f t="shared" si="155"/>
        <v>3.1899999999998698</v>
      </c>
      <c r="B1649">
        <f t="shared" si="151"/>
        <v>0.28543051690662274</v>
      </c>
      <c r="C1649">
        <f t="shared" si="152"/>
        <v>-0.34764224452655901</v>
      </c>
      <c r="D1649">
        <f t="shared" si="156"/>
        <v>0.91052334893208953</v>
      </c>
      <c r="E1649">
        <f t="shared" si="153"/>
        <v>-1.1089787600396781</v>
      </c>
      <c r="F1649">
        <f t="shared" si="156"/>
        <v>2.9045694830932471</v>
      </c>
      <c r="G1649">
        <f t="shared" si="154"/>
        <v>-3.5376422445264288</v>
      </c>
    </row>
    <row r="1650" spans="1:7" x14ac:dyDescent="0.2">
      <c r="A1650">
        <f t="shared" si="155"/>
        <v>3.1949999999998697</v>
      </c>
      <c r="B1650">
        <f t="shared" si="151"/>
        <v>0.28506360398019337</v>
      </c>
      <c r="C1650">
        <f t="shared" si="152"/>
        <v>-0.34697994412484312</v>
      </c>
      <c r="D1650">
        <f t="shared" si="156"/>
        <v>0.91077821471668075</v>
      </c>
      <c r="E1650">
        <f t="shared" si="153"/>
        <v>-1.1086009214788286</v>
      </c>
      <c r="F1650">
        <f t="shared" si="156"/>
        <v>2.9099363960196762</v>
      </c>
      <c r="G1650">
        <f t="shared" si="154"/>
        <v>-3.5419799441247126</v>
      </c>
    </row>
    <row r="1651" spans="1:7" x14ac:dyDescent="0.2">
      <c r="A1651">
        <f t="shared" si="155"/>
        <v>3.1999999999998696</v>
      </c>
      <c r="B1651">
        <f t="shared" si="151"/>
        <v>0.28469750889680667</v>
      </c>
      <c r="C1651">
        <f t="shared" si="152"/>
        <v>-0.34632034632036351</v>
      </c>
      <c r="D1651">
        <f t="shared" si="156"/>
        <v>0.91103202846974429</v>
      </c>
      <c r="E1651">
        <f t="shared" si="153"/>
        <v>-1.108225108225118</v>
      </c>
      <c r="F1651">
        <f t="shared" si="156"/>
        <v>2.9153024911030627</v>
      </c>
      <c r="G1651">
        <f t="shared" si="154"/>
        <v>-3.5463203463202331</v>
      </c>
    </row>
    <row r="1652" spans="1:7" x14ac:dyDescent="0.2">
      <c r="A1652">
        <f t="shared" si="155"/>
        <v>3.2049999999998695</v>
      </c>
      <c r="B1652">
        <f t="shared" si="151"/>
        <v>0.28433222956834348</v>
      </c>
      <c r="C1652">
        <f t="shared" si="152"/>
        <v>-0.34566343382380421</v>
      </c>
      <c r="D1652">
        <f t="shared" si="156"/>
        <v>0.9112847957665039</v>
      </c>
      <c r="E1652">
        <f t="shared" si="153"/>
        <v>-1.1078513054052475</v>
      </c>
      <c r="F1652">
        <f t="shared" si="156"/>
        <v>2.920667770431526</v>
      </c>
      <c r="G1652">
        <f t="shared" si="154"/>
        <v>-3.5506634338236736</v>
      </c>
    </row>
    <row r="1653" spans="1:7" x14ac:dyDescent="0.2">
      <c r="A1653">
        <f t="shared" si="155"/>
        <v>3.2099999999998694</v>
      </c>
      <c r="B1653">
        <f t="shared" si="151"/>
        <v>0.28396776390867984</v>
      </c>
      <c r="C1653">
        <f t="shared" si="152"/>
        <v>-0.34500918949712051</v>
      </c>
      <c r="D1653">
        <f t="shared" si="156"/>
        <v>0.91153652214682512</v>
      </c>
      <c r="E1653">
        <f t="shared" si="153"/>
        <v>-1.1074794982857117</v>
      </c>
      <c r="F1653">
        <f t="shared" si="156"/>
        <v>2.9260322360911895</v>
      </c>
      <c r="G1653">
        <f t="shared" si="154"/>
        <v>-3.5550091894969897</v>
      </c>
    </row>
    <row r="1654" spans="1:7" x14ac:dyDescent="0.2">
      <c r="A1654">
        <f t="shared" si="155"/>
        <v>3.2149999999998693</v>
      </c>
      <c r="B1654">
        <f t="shared" si="151"/>
        <v>0.28360410983375045</v>
      </c>
      <c r="C1654">
        <f t="shared" si="152"/>
        <v>-0.34435759635186153</v>
      </c>
      <c r="D1654">
        <f t="shared" si="156"/>
        <v>0.91178721311547062</v>
      </c>
      <c r="E1654">
        <f t="shared" si="153"/>
        <v>-1.1071096722711899</v>
      </c>
      <c r="F1654">
        <f t="shared" si="156"/>
        <v>2.9313958901661192</v>
      </c>
      <c r="G1654">
        <f t="shared" si="154"/>
        <v>-3.559357596351731</v>
      </c>
    </row>
    <row r="1655" spans="1:7" x14ac:dyDescent="0.2">
      <c r="A1655">
        <f t="shared" si="155"/>
        <v>3.2199999999998692</v>
      </c>
      <c r="B1655">
        <f t="shared" si="151"/>
        <v>0.28324126526161181</v>
      </c>
      <c r="C1655">
        <f t="shared" si="152"/>
        <v>-0.34370863754751707</v>
      </c>
      <c r="D1655">
        <f t="shared" si="156"/>
        <v>0.91203687414235302</v>
      </c>
      <c r="E1655">
        <f t="shared" si="153"/>
        <v>-1.10674181290296</v>
      </c>
      <c r="F1655">
        <f t="shared" si="156"/>
        <v>2.9367587347382575</v>
      </c>
      <c r="G1655">
        <f t="shared" si="154"/>
        <v>-3.5637086375473861</v>
      </c>
    </row>
    <row r="1656" spans="1:7" x14ac:dyDescent="0.2">
      <c r="A1656">
        <f t="shared" si="155"/>
        <v>3.2249999999998691</v>
      </c>
      <c r="B1656">
        <f t="shared" si="151"/>
        <v>0.28287922811250327</v>
      </c>
      <c r="C1656">
        <f t="shared" si="152"/>
        <v>-0.34306229638988456</v>
      </c>
      <c r="D1656">
        <f t="shared" si="156"/>
        <v>0.91228551066278607</v>
      </c>
      <c r="E1656">
        <f t="shared" si="153"/>
        <v>-1.1063759058573328</v>
      </c>
      <c r="F1656">
        <f t="shared" si="156"/>
        <v>2.9421207718873661</v>
      </c>
      <c r="G1656">
        <f t="shared" si="154"/>
        <v>-3.5680622963897539</v>
      </c>
    </row>
    <row r="1657" spans="1:7" x14ac:dyDescent="0.2">
      <c r="A1657">
        <f t="shared" si="155"/>
        <v>3.229999999999869</v>
      </c>
      <c r="B1657">
        <f t="shared" si="151"/>
        <v>0.2825179963089075</v>
      </c>
      <c r="C1657">
        <f t="shared" si="152"/>
        <v>-0.34241855632945956</v>
      </c>
      <c r="D1657">
        <f t="shared" si="156"/>
        <v>0.91253312807773412</v>
      </c>
      <c r="E1657">
        <f t="shared" si="153"/>
        <v>-1.1060119369441095</v>
      </c>
      <c r="F1657">
        <f t="shared" si="156"/>
        <v>2.9474820036909612</v>
      </c>
      <c r="G1657">
        <f t="shared" si="154"/>
        <v>-3.5724185563293283</v>
      </c>
    </row>
    <row r="1658" spans="1:7" x14ac:dyDescent="0.2">
      <c r="A1658">
        <f t="shared" si="155"/>
        <v>3.2349999999998689</v>
      </c>
      <c r="B1658">
        <f t="shared" si="151"/>
        <v>0.28215756777560913</v>
      </c>
      <c r="C1658">
        <f t="shared" si="152"/>
        <v>-0.34177740095984604</v>
      </c>
      <c r="D1658">
        <f t="shared" si="156"/>
        <v>0.91277973175405858</v>
      </c>
      <c r="E1658">
        <f t="shared" si="153"/>
        <v>-1.1056498921050573</v>
      </c>
      <c r="F1658">
        <f t="shared" si="156"/>
        <v>2.9528424322242599</v>
      </c>
      <c r="G1658">
        <f t="shared" si="154"/>
        <v>-3.5767774009597151</v>
      </c>
    </row>
    <row r="1659" spans="1:7" x14ac:dyDescent="0.2">
      <c r="A1659">
        <f t="shared" si="155"/>
        <v>3.2399999999998688</v>
      </c>
      <c r="B1659">
        <f t="shared" si="151"/>
        <v>0.28179794043975337</v>
      </c>
      <c r="C1659">
        <f t="shared" si="152"/>
        <v>-0.34113881401618923</v>
      </c>
      <c r="D1659">
        <f t="shared" si="156"/>
        <v>0.91302532702476391</v>
      </c>
      <c r="E1659">
        <f t="shared" si="153"/>
        <v>-1.1052897574124083</v>
      </c>
      <c r="F1659">
        <f t="shared" si="156"/>
        <v>2.9582020595601155</v>
      </c>
      <c r="G1659">
        <f t="shared" si="154"/>
        <v>-3.5811388140160583</v>
      </c>
    </row>
    <row r="1660" spans="1:7" x14ac:dyDescent="0.2">
      <c r="A1660">
        <f t="shared" si="155"/>
        <v>3.2449999999998687</v>
      </c>
      <c r="B1660">
        <f t="shared" si="151"/>
        <v>0.28143911223090223</v>
      </c>
      <c r="C1660">
        <f t="shared" si="152"/>
        <v>-0.340502779373628</v>
      </c>
      <c r="D1660">
        <f t="shared" si="156"/>
        <v>0.91326991918924083</v>
      </c>
      <c r="E1660">
        <f t="shared" si="153"/>
        <v>-1.1049315190673781</v>
      </c>
      <c r="F1660">
        <f t="shared" si="156"/>
        <v>2.9635608877689661</v>
      </c>
      <c r="G1660">
        <f t="shared" si="154"/>
        <v>-3.5855027793734964</v>
      </c>
    </row>
    <row r="1661" spans="1:7" x14ac:dyDescent="0.2">
      <c r="A1661">
        <f t="shared" si="155"/>
        <v>3.2499999999998685</v>
      </c>
      <c r="B1661">
        <f t="shared" si="151"/>
        <v>0.28108108108109048</v>
      </c>
      <c r="C1661">
        <f t="shared" si="152"/>
        <v>-0.33986928104576825</v>
      </c>
      <c r="D1661">
        <f t="shared" si="156"/>
        <v>0.91351351351350707</v>
      </c>
      <c r="E1661">
        <f t="shared" si="153"/>
        <v>-1.1045751633987022</v>
      </c>
      <c r="F1661">
        <f t="shared" si="156"/>
        <v>2.9689189189187783</v>
      </c>
      <c r="G1661">
        <f t="shared" si="154"/>
        <v>-3.5898692810456372</v>
      </c>
    </row>
    <row r="1662" spans="1:7" x14ac:dyDescent="0.2">
      <c r="A1662">
        <f t="shared" si="155"/>
        <v>3.2549999999998684</v>
      </c>
      <c r="B1662">
        <f t="shared" si="151"/>
        <v>0.28072384492488017</v>
      </c>
      <c r="C1662">
        <f t="shared" si="152"/>
        <v>-0.3392383031831766</v>
      </c>
      <c r="D1662">
        <f t="shared" si="156"/>
        <v>0.91375611523044808</v>
      </c>
      <c r="E1662">
        <f t="shared" si="153"/>
        <v>-1.1042206768611951</v>
      </c>
      <c r="F1662">
        <f t="shared" si="156"/>
        <v>2.9742761550749881</v>
      </c>
      <c r="G1662">
        <f t="shared" si="154"/>
        <v>-3.5942383031830447</v>
      </c>
    </row>
    <row r="1663" spans="1:7" x14ac:dyDescent="0.2">
      <c r="A1663">
        <f t="shared" si="155"/>
        <v>3.2599999999998683</v>
      </c>
      <c r="B1663">
        <f t="shared" si="151"/>
        <v>0.28036740169941426</v>
      </c>
      <c r="C1663">
        <f t="shared" si="152"/>
        <v>-0.33860983007189321</v>
      </c>
      <c r="D1663">
        <f t="shared" si="156"/>
        <v>0.91399772954005354</v>
      </c>
      <c r="E1663">
        <f t="shared" si="153"/>
        <v>-1.1038680460343273</v>
      </c>
      <c r="F1663">
        <f t="shared" si="156"/>
        <v>2.9796325983004537</v>
      </c>
      <c r="G1663">
        <f t="shared" si="154"/>
        <v>-3.5986098300717613</v>
      </c>
    </row>
    <row r="1664" spans="1:7" x14ac:dyDescent="0.2">
      <c r="A1664">
        <f t="shared" si="155"/>
        <v>3.2649999999998682</v>
      </c>
      <c r="B1664">
        <f t="shared" si="151"/>
        <v>0.28001174934446887</v>
      </c>
      <c r="C1664">
        <f t="shared" si="152"/>
        <v>-0.33798384613196475</v>
      </c>
      <c r="D1664">
        <f t="shared" si="156"/>
        <v>0.91423836160965388</v>
      </c>
      <c r="E1664">
        <f t="shared" si="153"/>
        <v>-1.1035172576208203</v>
      </c>
      <c r="F1664">
        <f t="shared" si="156"/>
        <v>2.9849882506553991</v>
      </c>
      <c r="G1664">
        <f t="shared" si="154"/>
        <v>-3.6029838461318326</v>
      </c>
    </row>
    <row r="1665" spans="1:7" x14ac:dyDescent="0.2">
      <c r="A1665">
        <f t="shared" si="155"/>
        <v>3.2699999999998681</v>
      </c>
      <c r="B1665">
        <f t="shared" si="151"/>
        <v>0.27965688580250486</v>
      </c>
      <c r="C1665">
        <f t="shared" si="152"/>
        <v>-0.33736033591599612</v>
      </c>
      <c r="D1665">
        <f t="shared" si="156"/>
        <v>0.91447801657415406</v>
      </c>
      <c r="E1665">
        <f t="shared" si="153"/>
        <v>-1.1031682984452629</v>
      </c>
      <c r="F1665">
        <f t="shared" si="156"/>
        <v>2.9903431141973633</v>
      </c>
      <c r="G1665">
        <f t="shared" si="154"/>
        <v>-3.6073603359158644</v>
      </c>
    </row>
    <row r="1666" spans="1:7" x14ac:dyDescent="0.2">
      <c r="A1666">
        <f t="shared" si="155"/>
        <v>3.274999999999868</v>
      </c>
      <c r="B1666">
        <f t="shared" si="151"/>
        <v>0.27930280901871835</v>
      </c>
      <c r="C1666">
        <f t="shared" si="152"/>
        <v>-0.33673928410772153</v>
      </c>
      <c r="D1666">
        <f t="shared" si="156"/>
        <v>0.91471669953626578</v>
      </c>
      <c r="E1666">
        <f t="shared" si="153"/>
        <v>-1.1028211554527436</v>
      </c>
      <c r="F1666">
        <f t="shared" si="156"/>
        <v>2.9956971909811498</v>
      </c>
      <c r="G1666">
        <f t="shared" si="154"/>
        <v>-3.6117392841075899</v>
      </c>
    </row>
    <row r="1667" spans="1:7" x14ac:dyDescent="0.2">
      <c r="A1667">
        <f t="shared" si="155"/>
        <v>3.2799999999998679</v>
      </c>
      <c r="B1667">
        <f t="shared" si="151"/>
        <v>0.27894951694108977</v>
      </c>
      <c r="C1667">
        <f t="shared" si="152"/>
        <v>-0.33612067552059349</v>
      </c>
      <c r="D1667">
        <f t="shared" si="156"/>
        <v>0.91495441556673751</v>
      </c>
      <c r="E1667">
        <f t="shared" si="153"/>
        <v>-1.1024758157075021</v>
      </c>
      <c r="F1667">
        <f t="shared" si="156"/>
        <v>3.0010504830587781</v>
      </c>
      <c r="G1667">
        <f t="shared" si="154"/>
        <v>-3.6161206755204613</v>
      </c>
    </row>
    <row r="1668" spans="1:7" x14ac:dyDescent="0.2">
      <c r="A1668">
        <f t="shared" si="155"/>
        <v>3.2849999999998678</v>
      </c>
      <c r="B1668">
        <f t="shared" si="151"/>
        <v>0.27859700752043232</v>
      </c>
      <c r="C1668">
        <f t="shared" si="152"/>
        <v>-0.3355044950963908</v>
      </c>
      <c r="D1668">
        <f t="shared" si="156"/>
        <v>0.91519116970458336</v>
      </c>
      <c r="E1668">
        <f t="shared" si="153"/>
        <v>-1.1021322663915996</v>
      </c>
      <c r="F1668">
        <f t="shared" si="156"/>
        <v>3.0064029924794355</v>
      </c>
      <c r="G1668">
        <f t="shared" si="154"/>
        <v>-3.6205044950962586</v>
      </c>
    </row>
    <row r="1669" spans="1:7" x14ac:dyDescent="0.2">
      <c r="A1669">
        <f t="shared" si="155"/>
        <v>3.2899999999998677</v>
      </c>
      <c r="B1669">
        <f t="shared" si="151"/>
        <v>0.27824527871043969</v>
      </c>
      <c r="C1669">
        <f t="shared" si="152"/>
        <v>-0.33489072790384455</v>
      </c>
      <c r="D1669">
        <f t="shared" si="156"/>
        <v>0.91542696695730974</v>
      </c>
      <c r="E1669">
        <f t="shared" si="153"/>
        <v>-1.1017904948036044</v>
      </c>
      <c r="F1669">
        <f t="shared" si="156"/>
        <v>3.011754721289428</v>
      </c>
      <c r="G1669">
        <f t="shared" si="154"/>
        <v>-3.6248907279037121</v>
      </c>
    </row>
    <row r="1670" spans="1:7" x14ac:dyDescent="0.2">
      <c r="A1670">
        <f t="shared" si="155"/>
        <v>3.2949999999998676</v>
      </c>
      <c r="B1670">
        <f t="shared" si="151"/>
        <v>0.27789432846773199</v>
      </c>
      <c r="C1670">
        <f t="shared" si="152"/>
        <v>-0.33427935913728118</v>
      </c>
      <c r="D1670">
        <f t="shared" si="156"/>
        <v>0.91566181230114019</v>
      </c>
      <c r="E1670">
        <f t="shared" si="153"/>
        <v>-1.1014504883572973</v>
      </c>
      <c r="F1670">
        <f t="shared" si="156"/>
        <v>3.0171056715321356</v>
      </c>
      <c r="G1670">
        <f t="shared" si="154"/>
        <v>-3.6292793591371488</v>
      </c>
    </row>
    <row r="1671" spans="1:7" x14ac:dyDescent="0.2">
      <c r="A1671">
        <f t="shared" si="155"/>
        <v>3.2999999999998675</v>
      </c>
      <c r="B1671">
        <f t="shared" si="151"/>
        <v>0.27754415475190164</v>
      </c>
      <c r="C1671">
        <f t="shared" si="152"/>
        <v>-0.33367037411528405</v>
      </c>
      <c r="D1671">
        <f t="shared" si="156"/>
        <v>0.91589571068123854</v>
      </c>
      <c r="E1671">
        <f t="shared" si="153"/>
        <v>-1.1011122345803932</v>
      </c>
      <c r="F1671">
        <f t="shared" si="156"/>
        <v>3.0224558452479662</v>
      </c>
      <c r="G1671">
        <f t="shared" si="154"/>
        <v>-3.6336703741151517</v>
      </c>
    </row>
    <row r="1672" spans="1:7" x14ac:dyDescent="0.2">
      <c r="A1672">
        <f t="shared" si="155"/>
        <v>3.3049999999998674</v>
      </c>
      <c r="B1672">
        <f t="shared" si="151"/>
        <v>0.2771947555255575</v>
      </c>
      <c r="C1672">
        <f t="shared" si="152"/>
        <v>-0.3330637582793714</v>
      </c>
      <c r="D1672">
        <f t="shared" si="156"/>
        <v>0.91612866701193085</v>
      </c>
      <c r="E1672">
        <f t="shared" si="153"/>
        <v>-1.1007757211132783</v>
      </c>
      <c r="F1672">
        <f t="shared" si="156"/>
        <v>3.02780524447431</v>
      </c>
      <c r="G1672">
        <f t="shared" si="154"/>
        <v>-3.6380637582792392</v>
      </c>
    </row>
    <row r="1673" spans="1:7" x14ac:dyDescent="0.2">
      <c r="A1673">
        <f t="shared" si="155"/>
        <v>3.3099999999998673</v>
      </c>
      <c r="B1673">
        <f t="shared" si="151"/>
        <v>0.27684612875436893</v>
      </c>
      <c r="C1673">
        <f t="shared" si="152"/>
        <v>-0.33245949719269186</v>
      </c>
      <c r="D1673">
        <f t="shared" si="156"/>
        <v>0.91636068617692445</v>
      </c>
      <c r="E1673">
        <f t="shared" si="153"/>
        <v>-1.100440935707766</v>
      </c>
      <c r="F1673">
        <f t="shared" si="156"/>
        <v>3.033153871245498</v>
      </c>
      <c r="G1673">
        <f t="shared" si="154"/>
        <v>-3.6424594971925588</v>
      </c>
    </row>
    <row r="1674" spans="1:7" x14ac:dyDescent="0.2">
      <c r="A1674">
        <f t="shared" si="155"/>
        <v>3.3149999999998672</v>
      </c>
      <c r="B1674">
        <f t="shared" si="151"/>
        <v>0.27649827240710811</v>
      </c>
      <c r="C1674">
        <f t="shared" si="152"/>
        <v>-0.33185757653873643</v>
      </c>
      <c r="D1674">
        <f t="shared" si="156"/>
        <v>0.91659177302952666</v>
      </c>
      <c r="E1674">
        <f t="shared" si="153"/>
        <v>-1.1001078662258672</v>
      </c>
      <c r="F1674">
        <f t="shared" si="156"/>
        <v>3.0385017275927595</v>
      </c>
      <c r="G1674">
        <f t="shared" si="154"/>
        <v>-3.6468575765386038</v>
      </c>
    </row>
    <row r="1675" spans="1:7" x14ac:dyDescent="0.2">
      <c r="A1675">
        <f t="shared" si="155"/>
        <v>3.3199999999998671</v>
      </c>
      <c r="B1675">
        <f t="shared" si="151"/>
        <v>0.27615118445569198</v>
      </c>
      <c r="C1675">
        <f t="shared" si="152"/>
        <v>-0.33125798212006702</v>
      </c>
      <c r="D1675">
        <f t="shared" si="156"/>
        <v>0.91682193239286058</v>
      </c>
      <c r="E1675">
        <f t="shared" si="153"/>
        <v>-1.0997765006385785</v>
      </c>
      <c r="F1675">
        <f t="shared" si="156"/>
        <v>3.0438488155441754</v>
      </c>
      <c r="G1675">
        <f t="shared" si="154"/>
        <v>-3.6512579821199345</v>
      </c>
    </row>
    <row r="1676" spans="1:7" x14ac:dyDescent="0.2">
      <c r="A1676">
        <f t="shared" si="155"/>
        <v>3.324999999999867</v>
      </c>
      <c r="B1676">
        <f t="shared" ref="B1676:B1739" si="157">POWER($A1676,B$8)/(POWER(B$7,2)+POWER($A1676,2))</f>
        <v>0.2758048628752231</v>
      </c>
      <c r="C1676">
        <f t="shared" ref="C1676:C1739" si="158">POWER($A1676,C$8)/(POWER(C$7,2)-POWER($A1676,2))</f>
        <v>-0.33066069985706109</v>
      </c>
      <c r="D1676">
        <f t="shared" si="156"/>
        <v>0.91705116906008</v>
      </c>
      <c r="E1676">
        <f t="shared" ref="E1676:E1739" si="159">POWER($A1676,E$8)/(POWER(E$7,2)-POWER($A1676,2))</f>
        <v>-1.099446827024684</v>
      </c>
      <c r="F1676">
        <f t="shared" si="156"/>
        <v>3.0491951371246437</v>
      </c>
      <c r="G1676">
        <f t="shared" ref="G1676:G1739" si="160">POWER($A1676,G$8)/(POWER(G$7,2)-POWER($A1676,2))</f>
        <v>-3.6556606998569277</v>
      </c>
    </row>
    <row r="1677" spans="1:7" x14ac:dyDescent="0.2">
      <c r="A1677">
        <f t="shared" ref="A1677:A1740" si="161">A1676+B$3</f>
        <v>3.3299999999998668</v>
      </c>
      <c r="B1677">
        <f t="shared" si="157"/>
        <v>0.27545930564402976</v>
      </c>
      <c r="C1677">
        <f t="shared" si="158"/>
        <v>-0.33006571578667249</v>
      </c>
      <c r="D1677">
        <f t="shared" si="156"/>
        <v>0.91727948779458235</v>
      </c>
      <c r="E1677">
        <f t="shared" si="159"/>
        <v>-1.0991188335695752</v>
      </c>
      <c r="F1677">
        <f t="shared" si="156"/>
        <v>3.0545406943558371</v>
      </c>
      <c r="G1677">
        <f t="shared" si="160"/>
        <v>-3.6600657157865393</v>
      </c>
    </row>
    <row r="1678" spans="1:7" x14ac:dyDescent="0.2">
      <c r="A1678">
        <f t="shared" si="161"/>
        <v>3.3349999999998667</v>
      </c>
      <c r="B1678">
        <f t="shared" si="157"/>
        <v>0.27511451074370519</v>
      </c>
      <c r="C1678">
        <f t="shared" si="158"/>
        <v>-0.32947301606120788</v>
      </c>
      <c r="D1678">
        <f t="shared" si="156"/>
        <v>0.91750689333022006</v>
      </c>
      <c r="E1678">
        <f t="shared" si="159"/>
        <v>-1.0987925085640842</v>
      </c>
      <c r="F1678">
        <f t="shared" si="156"/>
        <v>3.0598854892561613</v>
      </c>
      <c r="G1678">
        <f t="shared" si="160"/>
        <v>-3.6644730160610743</v>
      </c>
    </row>
    <row r="1679" spans="1:7" x14ac:dyDescent="0.2">
      <c r="A1679">
        <f t="shared" si="161"/>
        <v>3.3399999999998666</v>
      </c>
      <c r="B1679">
        <f t="shared" si="157"/>
        <v>0.27477047615914568</v>
      </c>
      <c r="C1679">
        <f t="shared" si="158"/>
        <v>-0.32888258694711875</v>
      </c>
      <c r="D1679">
        <f t="shared" si="156"/>
        <v>0.91773339037151003</v>
      </c>
      <c r="E1679">
        <f t="shared" si="159"/>
        <v>-1.098467840403333</v>
      </c>
      <c r="F1679">
        <f t="shared" si="156"/>
        <v>3.065229523840721</v>
      </c>
      <c r="G1679">
        <f t="shared" si="160"/>
        <v>-3.6688825869469852</v>
      </c>
    </row>
    <row r="1680" spans="1:7" x14ac:dyDescent="0.2">
      <c r="A1680">
        <f t="shared" si="161"/>
        <v>3.3449999999998665</v>
      </c>
      <c r="B1680">
        <f t="shared" si="157"/>
        <v>0.27442719987858843</v>
      </c>
      <c r="C1680">
        <f t="shared" si="158"/>
        <v>-0.32829441482380889</v>
      </c>
      <c r="D1680">
        <f t="shared" si="156"/>
        <v>0.91795898359384176</v>
      </c>
      <c r="E1680">
        <f t="shared" si="159"/>
        <v>-1.098144817585597</v>
      </c>
      <c r="F1680">
        <f t="shared" si="156"/>
        <v>3.070572800121278</v>
      </c>
      <c r="G1680">
        <f t="shared" si="160"/>
        <v>-3.6732944148236752</v>
      </c>
    </row>
    <row r="1681" spans="1:7" x14ac:dyDescent="0.2">
      <c r="A1681">
        <f t="shared" si="161"/>
        <v>3.3499999999998664</v>
      </c>
      <c r="B1681">
        <f t="shared" si="157"/>
        <v>0.27408467989364793</v>
      </c>
      <c r="C1681">
        <f t="shared" si="158"/>
        <v>-0.32770848618245635</v>
      </c>
      <c r="D1681">
        <f t="shared" si="156"/>
        <v>0.91818367764368392</v>
      </c>
      <c r="E1681">
        <f t="shared" si="159"/>
        <v>-1.097823428711185</v>
      </c>
      <c r="F1681">
        <f t="shared" si="156"/>
        <v>3.0759153201062182</v>
      </c>
      <c r="G1681">
        <f t="shared" si="160"/>
        <v>-3.6777084861823224</v>
      </c>
    </row>
    <row r="1682" spans="1:7" x14ac:dyDescent="0.2">
      <c r="A1682">
        <f t="shared" si="161"/>
        <v>3.3549999999998663</v>
      </c>
      <c r="B1682">
        <f t="shared" si="157"/>
        <v>0.27374291419935193</v>
      </c>
      <c r="C1682">
        <f t="shared" si="158"/>
        <v>-0.32712478762485075</v>
      </c>
      <c r="D1682">
        <f t="shared" si="156"/>
        <v>0.91840747713878901</v>
      </c>
      <c r="E1682">
        <f t="shared" si="159"/>
        <v>-1.0975036624813306</v>
      </c>
      <c r="F1682">
        <f t="shared" si="156"/>
        <v>3.0812570858005142</v>
      </c>
      <c r="G1682">
        <f t="shared" si="160"/>
        <v>-3.682124787624717</v>
      </c>
    </row>
    <row r="1683" spans="1:7" x14ac:dyDescent="0.2">
      <c r="A1683">
        <f t="shared" si="161"/>
        <v>3.3599999999998662</v>
      </c>
      <c r="B1683">
        <f t="shared" si="157"/>
        <v>0.27340190079417653</v>
      </c>
      <c r="C1683">
        <f t="shared" si="158"/>
        <v>-0.32654330586224534</v>
      </c>
      <c r="D1683">
        <f t="shared" si="156"/>
        <v>0.91863038666839658</v>
      </c>
      <c r="E1683">
        <f t="shared" si="159"/>
        <v>-1.0971855076971007</v>
      </c>
      <c r="F1683">
        <f t="shared" si="156"/>
        <v>3.0865980992056894</v>
      </c>
      <c r="G1683">
        <f t="shared" si="160"/>
        <v>-3.6865433058621111</v>
      </c>
    </row>
    <row r="1684" spans="1:7" x14ac:dyDescent="0.2">
      <c r="A1684">
        <f t="shared" si="161"/>
        <v>3.3649999999998661</v>
      </c>
      <c r="B1684">
        <f t="shared" si="157"/>
        <v>0.27306163768008068</v>
      </c>
      <c r="C1684">
        <f t="shared" si="158"/>
        <v>-0.325964027714223</v>
      </c>
      <c r="D1684">
        <f t="shared" si="156"/>
        <v>0.91885241079343494</v>
      </c>
      <c r="E1684">
        <f t="shared" si="159"/>
        <v>-1.0968689532583167</v>
      </c>
      <c r="F1684">
        <f t="shared" si="156"/>
        <v>3.0919383623197856</v>
      </c>
      <c r="G1684">
        <f t="shared" si="160"/>
        <v>-3.6909640277140894</v>
      </c>
    </row>
    <row r="1685" spans="1:7" x14ac:dyDescent="0.2">
      <c r="A1685">
        <f t="shared" si="161"/>
        <v>3.369999999999866</v>
      </c>
      <c r="B1685">
        <f t="shared" si="157"/>
        <v>0.27272212286253933</v>
      </c>
      <c r="C1685">
        <f t="shared" si="158"/>
        <v>-0.32538694010757657</v>
      </c>
      <c r="D1685">
        <f t="shared" si="156"/>
        <v>0.91907355404672098</v>
      </c>
      <c r="E1685">
        <f t="shared" si="159"/>
        <v>-1.0965539881624895</v>
      </c>
      <c r="F1685">
        <f t="shared" si="156"/>
        <v>3.0972778771373264</v>
      </c>
      <c r="G1685">
        <f t="shared" si="160"/>
        <v>-3.6953869401074422</v>
      </c>
    </row>
    <row r="1686" spans="1:7" x14ac:dyDescent="0.2">
      <c r="A1686">
        <f t="shared" si="161"/>
        <v>3.3749999999998659</v>
      </c>
      <c r="B1686">
        <f t="shared" si="157"/>
        <v>0.27238335435057653</v>
      </c>
      <c r="C1686">
        <f t="shared" si="158"/>
        <v>-0.32481203007520337</v>
      </c>
      <c r="D1686">
        <f t="shared" si="156"/>
        <v>0.91929382093315926</v>
      </c>
      <c r="E1686">
        <f t="shared" si="159"/>
        <v>-1.0962406015037678</v>
      </c>
      <c r="F1686">
        <f t="shared" si="156"/>
        <v>3.1026166456492894</v>
      </c>
      <c r="G1686">
        <f t="shared" si="160"/>
        <v>-3.6998120300750696</v>
      </c>
    </row>
    <row r="1687" spans="1:7" x14ac:dyDescent="0.2">
      <c r="A1687">
        <f t="shared" si="161"/>
        <v>3.3799999999998658</v>
      </c>
      <c r="B1687">
        <f t="shared" si="157"/>
        <v>0.27204533015679733</v>
      </c>
      <c r="C1687">
        <f t="shared" si="158"/>
        <v>-0.32423928475501324</v>
      </c>
      <c r="D1687">
        <f t="shared" si="156"/>
        <v>0.9195132159299384</v>
      </c>
      <c r="E1687">
        <f t="shared" si="159"/>
        <v>-1.0959287824719013</v>
      </c>
      <c r="F1687">
        <f t="shared" si="156"/>
        <v>3.1079546698430685</v>
      </c>
      <c r="G1687">
        <f t="shared" si="160"/>
        <v>-3.7042392847548791</v>
      </c>
    </row>
    <row r="1688" spans="1:7" x14ac:dyDescent="0.2">
      <c r="A1688">
        <f t="shared" si="161"/>
        <v>3.3849999999998657</v>
      </c>
      <c r="B1688">
        <f t="shared" si="157"/>
        <v>0.27170804829741896</v>
      </c>
      <c r="C1688">
        <f t="shared" si="158"/>
        <v>-0.3236686913888504</v>
      </c>
      <c r="D1688">
        <f t="shared" si="156"/>
        <v>0.91973174348672682</v>
      </c>
      <c r="E1688">
        <f t="shared" si="159"/>
        <v>-1.0956185203512152</v>
      </c>
      <c r="F1688">
        <f t="shared" si="156"/>
        <v>3.1132919517024469</v>
      </c>
      <c r="G1688">
        <f t="shared" si="160"/>
        <v>-3.7086686913887164</v>
      </c>
    </row>
    <row r="1689" spans="1:7" x14ac:dyDescent="0.2">
      <c r="A1689">
        <f t="shared" si="161"/>
        <v>3.3899999999998656</v>
      </c>
      <c r="B1689">
        <f t="shared" si="157"/>
        <v>0.27137150679230176</v>
      </c>
      <c r="C1689">
        <f t="shared" si="158"/>
        <v>-0.32310023732142851</v>
      </c>
      <c r="D1689">
        <f t="shared" si="156"/>
        <v>0.91994940802586656</v>
      </c>
      <c r="E1689">
        <f t="shared" si="159"/>
        <v>-1.0953098045195993</v>
      </c>
      <c r="F1689">
        <f t="shared" si="156"/>
        <v>3.1186284932075639</v>
      </c>
      <c r="G1689">
        <f t="shared" si="160"/>
        <v>-3.713100237321294</v>
      </c>
    </row>
    <row r="1690" spans="1:7" x14ac:dyDescent="0.2">
      <c r="A1690">
        <f t="shared" si="161"/>
        <v>3.3949999999998655</v>
      </c>
      <c r="B1690">
        <f t="shared" si="157"/>
        <v>0.27103570366497859</v>
      </c>
      <c r="C1690">
        <f t="shared" si="158"/>
        <v>-0.32253390999927894</v>
      </c>
      <c r="D1690">
        <f t="shared" si="156"/>
        <v>0.9201662139425657</v>
      </c>
      <c r="E1690">
        <f t="shared" si="159"/>
        <v>-1.0950026244475086</v>
      </c>
      <c r="F1690">
        <f t="shared" si="156"/>
        <v>3.1239642963348868</v>
      </c>
      <c r="G1690">
        <f t="shared" si="160"/>
        <v>-3.717533909999144</v>
      </c>
    </row>
    <row r="1691" spans="1:7" x14ac:dyDescent="0.2">
      <c r="A1691">
        <f t="shared" si="161"/>
        <v>3.3999999999998654</v>
      </c>
      <c r="B1691">
        <f t="shared" si="157"/>
        <v>0.2707006369426842</v>
      </c>
      <c r="C1691">
        <f t="shared" si="158"/>
        <v>-0.32196969696971217</v>
      </c>
      <c r="D1691">
        <f t="shared" ref="D1691:F1754" si="162">POWER($A1691,D$8)/(POWER(D$7,2)+POWER($A1691,2))</f>
        <v>0.92038216560508979</v>
      </c>
      <c r="E1691">
        <f t="shared" si="159"/>
        <v>-1.0946969696969779</v>
      </c>
      <c r="F1691">
        <f t="shared" si="162"/>
        <v>3.1292993630571808</v>
      </c>
      <c r="G1691">
        <f t="shared" si="160"/>
        <v>-3.7219696969695772</v>
      </c>
    </row>
    <row r="1692" spans="1:7" x14ac:dyDescent="0.2">
      <c r="A1692">
        <f t="shared" si="161"/>
        <v>3.4049999999998652</v>
      </c>
      <c r="B1692">
        <f t="shared" si="157"/>
        <v>0.27036630465638378</v>
      </c>
      <c r="C1692">
        <f t="shared" si="158"/>
        <v>-0.32140758587979168</v>
      </c>
      <c r="D1692">
        <f t="shared" si="162"/>
        <v>0.92059726735495018</v>
      </c>
      <c r="E1692">
        <f t="shared" si="159"/>
        <v>-1.0943928299206473</v>
      </c>
      <c r="F1692">
        <f t="shared" si="162"/>
        <v>3.1346336953434815</v>
      </c>
      <c r="G1692">
        <f t="shared" si="160"/>
        <v>-3.7264075858796568</v>
      </c>
    </row>
    <row r="1693" spans="1:7" x14ac:dyDescent="0.2">
      <c r="A1693">
        <f t="shared" si="161"/>
        <v>3.4099999999998651</v>
      </c>
      <c r="B1693">
        <f t="shared" si="157"/>
        <v>0.27003270484080055</v>
      </c>
      <c r="C1693">
        <f t="shared" si="158"/>
        <v>-0.32084756447532115</v>
      </c>
      <c r="D1693">
        <f t="shared" si="162"/>
        <v>0.9208115235070935</v>
      </c>
      <c r="E1693">
        <f t="shared" si="159"/>
        <v>-1.0940901948608017</v>
      </c>
      <c r="F1693">
        <f t="shared" si="162"/>
        <v>3.1399672951590647</v>
      </c>
      <c r="G1693">
        <f t="shared" si="160"/>
        <v>-3.7308475644751864</v>
      </c>
    </row>
    <row r="1694" spans="1:7" x14ac:dyDescent="0.2">
      <c r="A1694">
        <f t="shared" si="161"/>
        <v>3.414999999999865</v>
      </c>
      <c r="B1694">
        <f t="shared" si="157"/>
        <v>0.2696998355344431</v>
      </c>
      <c r="C1694">
        <f t="shared" si="158"/>
        <v>-0.32028962059984295</v>
      </c>
      <c r="D1694">
        <f t="shared" si="162"/>
        <v>0.9210249383500867</v>
      </c>
      <c r="E1694">
        <f t="shared" si="159"/>
        <v>-1.0937890543484203</v>
      </c>
      <c r="F1694">
        <f t="shared" si="162"/>
        <v>3.1453001644654219</v>
      </c>
      <c r="G1694">
        <f t="shared" si="160"/>
        <v>-3.7352896205997079</v>
      </c>
    </row>
    <row r="1695" spans="1:7" x14ac:dyDescent="0.2">
      <c r="A1695">
        <f t="shared" si="161"/>
        <v>3.4199999999998649</v>
      </c>
      <c r="B1695">
        <f t="shared" si="157"/>
        <v>0.26936769477963152</v>
      </c>
      <c r="C1695">
        <f t="shared" si="158"/>
        <v>-0.31973374219365019</v>
      </c>
      <c r="D1695">
        <f t="shared" si="162"/>
        <v>0.92123751614630345</v>
      </c>
      <c r="E1695">
        <f t="shared" si="159"/>
        <v>-1.0934893983022407</v>
      </c>
      <c r="F1695">
        <f t="shared" si="162"/>
        <v>3.1506323052202334</v>
      </c>
      <c r="G1695">
        <f t="shared" si="160"/>
        <v>-3.7397337421935148</v>
      </c>
    </row>
    <row r="1696" spans="1:7" x14ac:dyDescent="0.2">
      <c r="A1696">
        <f t="shared" si="161"/>
        <v>3.4249999999998648</v>
      </c>
      <c r="B1696">
        <f t="shared" si="157"/>
        <v>0.26903628062252355</v>
      </c>
      <c r="C1696">
        <f t="shared" si="158"/>
        <v>-0.31917991729281009</v>
      </c>
      <c r="D1696">
        <f t="shared" si="162"/>
        <v>0.92144926113210679</v>
      </c>
      <c r="E1696">
        <f t="shared" si="159"/>
        <v>-1.0931912167278315</v>
      </c>
      <c r="F1696">
        <f t="shared" si="162"/>
        <v>3.1559637193773415</v>
      </c>
      <c r="G1696">
        <f t="shared" si="160"/>
        <v>-3.7441799172926751</v>
      </c>
    </row>
    <row r="1697" spans="1:7" x14ac:dyDescent="0.2">
      <c r="A1697">
        <f t="shared" si="161"/>
        <v>3.4299999999998647</v>
      </c>
      <c r="B1697">
        <f t="shared" si="157"/>
        <v>0.26870559111313946</v>
      </c>
      <c r="C1697">
        <f t="shared" si="158"/>
        <v>-0.31862813402819912</v>
      </c>
      <c r="D1697">
        <f t="shared" si="162"/>
        <v>0.92166017751803209</v>
      </c>
      <c r="E1697">
        <f t="shared" si="159"/>
        <v>-1.0928944997166798</v>
      </c>
      <c r="F1697">
        <f t="shared" si="162"/>
        <v>3.1612944088867252</v>
      </c>
      <c r="G1697">
        <f t="shared" si="160"/>
        <v>-3.7486281340280634</v>
      </c>
    </row>
    <row r="1698" spans="1:7" x14ac:dyDescent="0.2">
      <c r="A1698">
        <f t="shared" si="161"/>
        <v>3.4349999999998646</v>
      </c>
      <c r="B1698">
        <f t="shared" si="157"/>
        <v>0.26837562430538681</v>
      </c>
      <c r="C1698">
        <f t="shared" si="158"/>
        <v>-0.31807838062455046</v>
      </c>
      <c r="D1698">
        <f t="shared" si="162"/>
        <v>0.92187026948896733</v>
      </c>
      <c r="E1698">
        <f t="shared" si="159"/>
        <v>-1.0925992374452875</v>
      </c>
      <c r="F1698">
        <f t="shared" si="162"/>
        <v>3.1666243756944779</v>
      </c>
      <c r="G1698">
        <f t="shared" si="160"/>
        <v>-3.753078380624415</v>
      </c>
    </row>
    <row r="1699" spans="1:7" x14ac:dyDescent="0.2">
      <c r="A1699">
        <f t="shared" si="161"/>
        <v>3.4399999999998645</v>
      </c>
      <c r="B1699">
        <f t="shared" si="157"/>
        <v>0.26804637825708411</v>
      </c>
      <c r="C1699">
        <f t="shared" si="158"/>
        <v>-0.31753064539951265</v>
      </c>
      <c r="D1699">
        <f t="shared" si="162"/>
        <v>0.922079541204333</v>
      </c>
      <c r="E1699">
        <f t="shared" si="159"/>
        <v>-1.0923054201742806</v>
      </c>
      <c r="F1699">
        <f t="shared" si="162"/>
        <v>3.1719536217427806</v>
      </c>
      <c r="G1699">
        <f t="shared" si="160"/>
        <v>-3.7575306453993775</v>
      </c>
    </row>
    <row r="1700" spans="1:7" x14ac:dyDescent="0.2">
      <c r="A1700">
        <f t="shared" si="161"/>
        <v>3.4449999999998644</v>
      </c>
      <c r="B1700">
        <f t="shared" si="157"/>
        <v>0.26771785102998436</v>
      </c>
      <c r="C1700">
        <f t="shared" si="158"/>
        <v>-0.31698491676272006</v>
      </c>
      <c r="D1700">
        <f t="shared" si="162"/>
        <v>0.92228799679825979</v>
      </c>
      <c r="E1700">
        <f t="shared" si="159"/>
        <v>-1.0920130382475275</v>
      </c>
      <c r="F1700">
        <f t="shared" si="162"/>
        <v>3.1772821489698799</v>
      </c>
      <c r="G1700">
        <f t="shared" si="160"/>
        <v>-3.7619849167625841</v>
      </c>
    </row>
    <row r="1701" spans="1:7" x14ac:dyDescent="0.2">
      <c r="A1701">
        <f t="shared" si="161"/>
        <v>3.4499999999998643</v>
      </c>
      <c r="B1701">
        <f t="shared" si="157"/>
        <v>0.26739004068979766</v>
      </c>
      <c r="C1701">
        <f t="shared" si="158"/>
        <v>-0.31644118321487369</v>
      </c>
      <c r="D1701">
        <f t="shared" si="162"/>
        <v>0.92249564037976572</v>
      </c>
      <c r="E1701">
        <f t="shared" si="159"/>
        <v>-1.0917220820912714</v>
      </c>
      <c r="F1701">
        <f t="shared" si="162"/>
        <v>3.1826099593100667</v>
      </c>
      <c r="G1701">
        <f t="shared" si="160"/>
        <v>-3.766441183214738</v>
      </c>
    </row>
    <row r="1702" spans="1:7" x14ac:dyDescent="0.2">
      <c r="A1702">
        <f t="shared" si="161"/>
        <v>3.4549999999998642</v>
      </c>
      <c r="B1702">
        <f t="shared" si="157"/>
        <v>0.26706294530621333</v>
      </c>
      <c r="C1702">
        <f t="shared" si="158"/>
        <v>-0.31589943334683429</v>
      </c>
      <c r="D1702">
        <f t="shared" si="162"/>
        <v>0.92270247603293087</v>
      </c>
      <c r="E1702">
        <f t="shared" si="159"/>
        <v>-1.0914325422132696</v>
      </c>
      <c r="F1702">
        <f t="shared" si="162"/>
        <v>3.1879370546936507</v>
      </c>
      <c r="G1702">
        <f t="shared" si="160"/>
        <v>-3.7708994333466985</v>
      </c>
    </row>
    <row r="1703" spans="1:7" x14ac:dyDescent="0.2">
      <c r="A1703">
        <f t="shared" si="161"/>
        <v>3.4599999999998641</v>
      </c>
      <c r="B1703">
        <f t="shared" si="157"/>
        <v>0.26673656295292136</v>
      </c>
      <c r="C1703">
        <f t="shared" si="158"/>
        <v>-0.31535965583872549</v>
      </c>
      <c r="D1703">
        <f t="shared" si="162"/>
        <v>0.92290850781707168</v>
      </c>
      <c r="E1703">
        <f t="shared" si="159"/>
        <v>-1.0911444092019473</v>
      </c>
      <c r="F1703">
        <f t="shared" si="162"/>
        <v>3.1932634370469426</v>
      </c>
      <c r="G1703">
        <f t="shared" si="160"/>
        <v>-3.7753596558385896</v>
      </c>
    </row>
    <row r="1704" spans="1:7" x14ac:dyDescent="0.2">
      <c r="A1704">
        <f t="shared" si="161"/>
        <v>3.464999999999864</v>
      </c>
      <c r="B1704">
        <f t="shared" si="157"/>
        <v>0.26641089170763349</v>
      </c>
      <c r="C1704">
        <f t="shared" si="158"/>
        <v>-0.31482183945904801</v>
      </c>
      <c r="D1704">
        <f t="shared" si="162"/>
        <v>0.92311373976691369</v>
      </c>
      <c r="E1704">
        <f t="shared" si="159"/>
        <v>-1.0908576737255586</v>
      </c>
      <c r="F1704">
        <f t="shared" si="162"/>
        <v>3.1985891082922304</v>
      </c>
      <c r="G1704">
        <f t="shared" si="160"/>
        <v>-3.7798218394589118</v>
      </c>
    </row>
    <row r="1705" spans="1:7" x14ac:dyDescent="0.2">
      <c r="A1705">
        <f t="shared" si="161"/>
        <v>3.4699999999998639</v>
      </c>
      <c r="B1705">
        <f t="shared" si="157"/>
        <v>0.26608592965210337</v>
      </c>
      <c r="C1705">
        <f t="shared" si="158"/>
        <v>-0.31428597306380462</v>
      </c>
      <c r="D1705">
        <f t="shared" si="162"/>
        <v>0.92331817589276255</v>
      </c>
      <c r="E1705">
        <f t="shared" si="159"/>
        <v>-1.0905723265313594</v>
      </c>
      <c r="F1705">
        <f t="shared" si="162"/>
        <v>3.2039140703477602</v>
      </c>
      <c r="G1705">
        <f t="shared" si="160"/>
        <v>-3.7842859730636684</v>
      </c>
    </row>
    <row r="1706" spans="1:7" x14ac:dyDescent="0.2">
      <c r="A1706">
        <f t="shared" si="161"/>
        <v>3.4749999999998638</v>
      </c>
      <c r="B1706">
        <f t="shared" si="157"/>
        <v>0.26576167487214686</v>
      </c>
      <c r="C1706">
        <f t="shared" si="158"/>
        <v>-0.31375204559563552</v>
      </c>
      <c r="D1706">
        <f t="shared" si="162"/>
        <v>0.92352182018067419</v>
      </c>
      <c r="E1706">
        <f t="shared" si="159"/>
        <v>-1.0902883584447907</v>
      </c>
      <c r="F1706">
        <f t="shared" si="162"/>
        <v>3.2092383251277168</v>
      </c>
      <c r="G1706">
        <f t="shared" si="160"/>
        <v>-3.7887520455954991</v>
      </c>
    </row>
    <row r="1707" spans="1:7" x14ac:dyDescent="0.2">
      <c r="A1707">
        <f t="shared" si="161"/>
        <v>3.4799999999998636</v>
      </c>
      <c r="B1707">
        <f t="shared" si="157"/>
        <v>0.26543812545766077</v>
      </c>
      <c r="C1707">
        <f t="shared" si="158"/>
        <v>-0.31322004608296378</v>
      </c>
      <c r="D1707">
        <f t="shared" si="162"/>
        <v>0.92372467659262325</v>
      </c>
      <c r="E1707">
        <f t="shared" si="159"/>
        <v>-1.0900057603686713</v>
      </c>
      <c r="F1707">
        <f t="shared" si="162"/>
        <v>3.2145618745422033</v>
      </c>
      <c r="G1707">
        <f t="shared" si="160"/>
        <v>-3.7932200460828276</v>
      </c>
    </row>
    <row r="1708" spans="1:7" x14ac:dyDescent="0.2">
      <c r="A1708">
        <f t="shared" si="161"/>
        <v>3.4849999999998635</v>
      </c>
      <c r="B1708">
        <f t="shared" si="157"/>
        <v>0.26511527950264185</v>
      </c>
      <c r="C1708">
        <f t="shared" si="158"/>
        <v>-0.31268996363915136</v>
      </c>
      <c r="D1708">
        <f t="shared" si="162"/>
        <v>0.92392674906667083</v>
      </c>
      <c r="E1708">
        <f t="shared" si="159"/>
        <v>-1.0897245232824</v>
      </c>
      <c r="F1708">
        <f t="shared" si="162"/>
        <v>3.2198847204972214</v>
      </c>
      <c r="G1708">
        <f t="shared" si="160"/>
        <v>-3.7976899636390149</v>
      </c>
    </row>
    <row r="1709" spans="1:7" x14ac:dyDescent="0.2">
      <c r="A1709">
        <f t="shared" si="161"/>
        <v>3.4899999999998634</v>
      </c>
      <c r="B1709">
        <f t="shared" si="157"/>
        <v>0.26479313510520525</v>
      </c>
      <c r="C1709">
        <f t="shared" si="158"/>
        <v>-0.31216178746166501</v>
      </c>
      <c r="D1709">
        <f t="shared" si="162"/>
        <v>0.92412804151713024</v>
      </c>
      <c r="E1709">
        <f t="shared" si="159"/>
        <v>-1.0894446382411682</v>
      </c>
      <c r="F1709">
        <f t="shared" si="162"/>
        <v>3.2252068648946586</v>
      </c>
      <c r="G1709">
        <f t="shared" si="160"/>
        <v>-3.8021617874615288</v>
      </c>
    </row>
    <row r="1710" spans="1:7" x14ac:dyDescent="0.2">
      <c r="A1710">
        <f t="shared" si="161"/>
        <v>3.4949999999998633</v>
      </c>
      <c r="B1710">
        <f t="shared" si="157"/>
        <v>0.26447169036760171</v>
      </c>
      <c r="C1710">
        <f t="shared" si="158"/>
        <v>-0.31163550683125191</v>
      </c>
      <c r="D1710">
        <f t="shared" si="162"/>
        <v>0.92432855783473189</v>
      </c>
      <c r="E1710">
        <f t="shared" si="159"/>
        <v>-1.0891660963751828</v>
      </c>
      <c r="F1710">
        <f t="shared" si="162"/>
        <v>3.2305283096322617</v>
      </c>
      <c r="G1710">
        <f t="shared" si="160"/>
        <v>-3.8066355068311153</v>
      </c>
    </row>
    <row r="1711" spans="1:7" x14ac:dyDescent="0.2">
      <c r="A1711">
        <f t="shared" si="161"/>
        <v>3.4999999999998632</v>
      </c>
      <c r="B1711">
        <f t="shared" si="157"/>
        <v>0.26415094339623518</v>
      </c>
      <c r="C1711">
        <f t="shared" si="158"/>
        <v>-0.31111111111112544</v>
      </c>
      <c r="D1711">
        <f t="shared" si="162"/>
        <v>0.92452830188678703</v>
      </c>
      <c r="E1711">
        <f t="shared" si="159"/>
        <v>-1.0888888888888963</v>
      </c>
      <c r="F1711">
        <f t="shared" si="162"/>
        <v>3.2358490566036284</v>
      </c>
      <c r="G1711">
        <f t="shared" si="160"/>
        <v>-3.8111111111109888</v>
      </c>
    </row>
    <row r="1712" spans="1:7" x14ac:dyDescent="0.2">
      <c r="A1712">
        <f t="shared" si="161"/>
        <v>3.5049999999998631</v>
      </c>
      <c r="B1712">
        <f t="shared" si="157"/>
        <v>0.26383089230167928</v>
      </c>
      <c r="C1712">
        <f t="shared" si="158"/>
        <v>-0.31058858974616016</v>
      </c>
      <c r="D1712">
        <f t="shared" si="162"/>
        <v>0.92472727751734962</v>
      </c>
      <c r="E1712">
        <f t="shared" si="159"/>
        <v>-1.0886130070602489</v>
      </c>
      <c r="F1712">
        <f t="shared" si="162"/>
        <v>3.2411691076981839</v>
      </c>
      <c r="G1712">
        <f t="shared" si="160"/>
        <v>-3.8155885897460236</v>
      </c>
    </row>
    <row r="1713" spans="1:7" x14ac:dyDescent="0.2">
      <c r="A1713">
        <f t="shared" si="161"/>
        <v>3.509999999999863</v>
      </c>
      <c r="B1713">
        <f t="shared" si="157"/>
        <v>0.26351153519869341</v>
      </c>
      <c r="C1713">
        <f t="shared" si="158"/>
        <v>-0.31006793226209672</v>
      </c>
      <c r="D1713">
        <f t="shared" si="162"/>
        <v>0.92492548854737788</v>
      </c>
      <c r="E1713">
        <f t="shared" si="159"/>
        <v>-1.0883384422399169</v>
      </c>
      <c r="F1713">
        <f t="shared" si="162"/>
        <v>3.2464884648011694</v>
      </c>
      <c r="G1713">
        <f t="shared" si="160"/>
        <v>-3.8200679322619595</v>
      </c>
    </row>
    <row r="1714" spans="1:7" x14ac:dyDescent="0.2">
      <c r="A1714">
        <f t="shared" si="161"/>
        <v>3.5149999999998629</v>
      </c>
      <c r="B1714">
        <f t="shared" si="157"/>
        <v>0.26319287020623888</v>
      </c>
      <c r="C1714">
        <f t="shared" si="158"/>
        <v>-0.30954912826475578</v>
      </c>
      <c r="D1714">
        <f t="shared" si="162"/>
        <v>0.9251229387748936</v>
      </c>
      <c r="E1714">
        <f t="shared" si="159"/>
        <v>-1.0880651858505741</v>
      </c>
      <c r="F1714">
        <f t="shared" si="162"/>
        <v>3.2518071297936242</v>
      </c>
      <c r="G1714">
        <f t="shared" si="160"/>
        <v>-3.8245491282646187</v>
      </c>
    </row>
    <row r="1715" spans="1:7" x14ac:dyDescent="0.2">
      <c r="A1715">
        <f t="shared" si="161"/>
        <v>3.5199999999998628</v>
      </c>
      <c r="B1715">
        <f t="shared" si="157"/>
        <v>0.26287489544749348</v>
      </c>
      <c r="C1715">
        <f t="shared" si="158"/>
        <v>-0.30903216743926126</v>
      </c>
      <c r="D1715">
        <f t="shared" si="162"/>
        <v>0.925319631975141</v>
      </c>
      <c r="E1715">
        <f t="shared" si="159"/>
        <v>-1.0877932293861572</v>
      </c>
      <c r="F1715">
        <f t="shared" si="162"/>
        <v>3.2571251045523693</v>
      </c>
      <c r="G1715">
        <f t="shared" si="160"/>
        <v>-3.8290321674391241</v>
      </c>
    </row>
    <row r="1716" spans="1:7" x14ac:dyDescent="0.2">
      <c r="A1716">
        <f t="shared" si="161"/>
        <v>3.5249999999998627</v>
      </c>
      <c r="B1716">
        <f t="shared" si="157"/>
        <v>0.26255760904986669</v>
      </c>
      <c r="C1716">
        <f t="shared" si="158"/>
        <v>-0.3085170395492729</v>
      </c>
      <c r="D1716">
        <f t="shared" si="162"/>
        <v>0.92551557190074418</v>
      </c>
      <c r="E1716">
        <f t="shared" si="159"/>
        <v>-1.0875225644111446</v>
      </c>
      <c r="F1716">
        <f t="shared" si="162"/>
        <v>3.262442390949996</v>
      </c>
      <c r="G1716">
        <f t="shared" si="160"/>
        <v>-3.833517039549136</v>
      </c>
    </row>
    <row r="1717" spans="1:7" x14ac:dyDescent="0.2">
      <c r="A1717">
        <f t="shared" si="161"/>
        <v>3.5299999999998626</v>
      </c>
      <c r="B1717">
        <f t="shared" si="157"/>
        <v>0.26224100914501386</v>
      </c>
      <c r="C1717">
        <f t="shared" si="158"/>
        <v>-0.30800373443622764</v>
      </c>
      <c r="D1717">
        <f t="shared" si="162"/>
        <v>0.92571076228186289</v>
      </c>
      <c r="E1717">
        <f t="shared" si="159"/>
        <v>-1.0872531825598413</v>
      </c>
      <c r="F1717">
        <f t="shared" si="162"/>
        <v>3.2677589908548486</v>
      </c>
      <c r="G1717">
        <f t="shared" si="160"/>
        <v>-3.8380037344360902</v>
      </c>
    </row>
    <row r="1718" spans="1:7" x14ac:dyDescent="0.2">
      <c r="A1718">
        <f t="shared" si="161"/>
        <v>3.5349999999998625</v>
      </c>
      <c r="B1718">
        <f t="shared" si="157"/>
        <v>0.26192509386884977</v>
      </c>
      <c r="C1718">
        <f t="shared" si="158"/>
        <v>-0.30749224201858971</v>
      </c>
      <c r="D1718">
        <f t="shared" si="162"/>
        <v>0.92590520682634792</v>
      </c>
      <c r="E1718">
        <f t="shared" si="159"/>
        <v>-1.0869850755356723</v>
      </c>
      <c r="F1718">
        <f t="shared" si="162"/>
        <v>3.2730749061310132</v>
      </c>
      <c r="G1718">
        <f t="shared" si="160"/>
        <v>-3.8424922420184524</v>
      </c>
    </row>
    <row r="1719" spans="1:7" x14ac:dyDescent="0.2">
      <c r="A1719">
        <f t="shared" si="161"/>
        <v>3.5399999999998624</v>
      </c>
      <c r="B1719">
        <f t="shared" si="157"/>
        <v>0.26160986136156233</v>
      </c>
      <c r="C1719">
        <f t="shared" si="158"/>
        <v>-0.30698255229110977</v>
      </c>
      <c r="D1719">
        <f t="shared" si="162"/>
        <v>0.92609890921989479</v>
      </c>
      <c r="E1719">
        <f t="shared" si="159"/>
        <v>-1.0867182351104863</v>
      </c>
      <c r="F1719">
        <f t="shared" si="162"/>
        <v>3.2783901386382999</v>
      </c>
      <c r="G1719">
        <f t="shared" si="160"/>
        <v>-3.8469825522909717</v>
      </c>
    </row>
    <row r="1720" spans="1:7" x14ac:dyDescent="0.2">
      <c r="A1720">
        <f t="shared" si="161"/>
        <v>3.5449999999998623</v>
      </c>
      <c r="B1720">
        <f t="shared" si="157"/>
        <v>0.26129530976762533</v>
      </c>
      <c r="C1720">
        <f t="shared" si="158"/>
        <v>-0.30647465532409252</v>
      </c>
      <c r="D1720">
        <f t="shared" si="162"/>
        <v>0.92629187312619587</v>
      </c>
      <c r="E1720">
        <f t="shared" si="159"/>
        <v>-1.0864526531238659</v>
      </c>
      <c r="F1720">
        <f t="shared" si="162"/>
        <v>3.2837046902322369</v>
      </c>
      <c r="G1720">
        <f t="shared" si="160"/>
        <v>-3.8514746553239552</v>
      </c>
    </row>
    <row r="1721" spans="1:7" x14ac:dyDescent="0.2">
      <c r="A1721">
        <f t="shared" si="161"/>
        <v>3.5499999999998622</v>
      </c>
      <c r="B1721">
        <f t="shared" si="157"/>
        <v>0.26098143723581085</v>
      </c>
      <c r="C1721">
        <f t="shared" si="158"/>
        <v>-0.30596854126267281</v>
      </c>
      <c r="D1721">
        <f t="shared" si="162"/>
        <v>0.92648410218709265</v>
      </c>
      <c r="E1721">
        <f t="shared" si="159"/>
        <v>-1.0861883214824464</v>
      </c>
      <c r="F1721">
        <f t="shared" si="162"/>
        <v>3.2890185627640514</v>
      </c>
      <c r="G1721">
        <f t="shared" si="160"/>
        <v>-3.8559685412625351</v>
      </c>
    </row>
    <row r="1722" spans="1:7" x14ac:dyDescent="0.2">
      <c r="A1722">
        <f t="shared" si="161"/>
        <v>3.554999999999862</v>
      </c>
      <c r="B1722">
        <f t="shared" si="157"/>
        <v>0.26066824191920152</v>
      </c>
      <c r="C1722">
        <f t="shared" si="158"/>
        <v>-0.30546420032610017</v>
      </c>
      <c r="D1722">
        <f t="shared" si="162"/>
        <v>0.92667560002272531</v>
      </c>
      <c r="E1722">
        <f t="shared" si="159"/>
        <v>-1.0859252321592439</v>
      </c>
      <c r="F1722">
        <f t="shared" si="162"/>
        <v>3.2943317580806601</v>
      </c>
      <c r="G1722">
        <f t="shared" si="160"/>
        <v>-3.8604642003259619</v>
      </c>
    </row>
    <row r="1723" spans="1:7" x14ac:dyDescent="0.2">
      <c r="A1723">
        <f t="shared" si="161"/>
        <v>3.5599999999998619</v>
      </c>
      <c r="B1723">
        <f t="shared" si="157"/>
        <v>0.26035572197520168</v>
      </c>
      <c r="C1723">
        <f t="shared" si="158"/>
        <v>-0.30496162280703143</v>
      </c>
      <c r="D1723">
        <f t="shared" si="162"/>
        <v>0.92686637023168206</v>
      </c>
      <c r="E1723">
        <f t="shared" si="159"/>
        <v>-1.0856633771929898</v>
      </c>
      <c r="F1723">
        <f t="shared" si="162"/>
        <v>3.29964427802466</v>
      </c>
      <c r="G1723">
        <f t="shared" si="160"/>
        <v>-3.8649616228068933</v>
      </c>
    </row>
    <row r="1724" spans="1:7" x14ac:dyDescent="0.2">
      <c r="A1724">
        <f t="shared" si="161"/>
        <v>3.5649999999998618</v>
      </c>
      <c r="B1724">
        <f t="shared" si="157"/>
        <v>0.26004387556554937</v>
      </c>
      <c r="C1724">
        <f t="shared" si="158"/>
        <v>-0.30446079907083196</v>
      </c>
      <c r="D1724">
        <f t="shared" si="162"/>
        <v>0.92705641639114744</v>
      </c>
      <c r="E1724">
        <f t="shared" si="159"/>
        <v>-1.0854027486874738</v>
      </c>
      <c r="F1724">
        <f t="shared" si="162"/>
        <v>3.3049561244343124</v>
      </c>
      <c r="G1724">
        <f t="shared" si="160"/>
        <v>-3.8694607990706937</v>
      </c>
    </row>
    <row r="1725" spans="1:7" x14ac:dyDescent="0.2">
      <c r="A1725">
        <f t="shared" si="161"/>
        <v>3.5699999999998617</v>
      </c>
      <c r="B1725">
        <f t="shared" si="157"/>
        <v>0.25973270085632622</v>
      </c>
      <c r="C1725">
        <f t="shared" si="158"/>
        <v>-0.30396171955488438</v>
      </c>
      <c r="D1725">
        <f t="shared" si="162"/>
        <v>0.92724574205704868</v>
      </c>
      <c r="E1725">
        <f t="shared" si="159"/>
        <v>-1.0851433388108953</v>
      </c>
      <c r="F1725">
        <f t="shared" si="162"/>
        <v>3.3102672991435353</v>
      </c>
      <c r="G1725">
        <f t="shared" si="160"/>
        <v>-3.873961719554746</v>
      </c>
    </row>
    <row r="1726" spans="1:7" x14ac:dyDescent="0.2">
      <c r="A1726">
        <f t="shared" si="161"/>
        <v>3.5749999999998616</v>
      </c>
      <c r="B1726">
        <f t="shared" si="157"/>
        <v>0.25942219601796856</v>
      </c>
      <c r="C1726">
        <f t="shared" si="158"/>
        <v>-0.30346437476790594</v>
      </c>
      <c r="D1726">
        <f t="shared" si="162"/>
        <v>0.92743435076420178</v>
      </c>
      <c r="E1726">
        <f t="shared" si="159"/>
        <v>-1.0848851397952217</v>
      </c>
      <c r="F1726">
        <f t="shared" si="162"/>
        <v>3.3155778039818933</v>
      </c>
      <c r="G1726">
        <f t="shared" si="160"/>
        <v>-3.8784643747677676</v>
      </c>
    </row>
    <row r="1727" spans="1:7" x14ac:dyDescent="0.2">
      <c r="A1727">
        <f t="shared" si="161"/>
        <v>3.5799999999998615</v>
      </c>
      <c r="B1727">
        <f t="shared" si="157"/>
        <v>0.25911235922527709</v>
      </c>
      <c r="C1727">
        <f t="shared" si="158"/>
        <v>-0.3029687552892727</v>
      </c>
      <c r="D1727">
        <f t="shared" si="162"/>
        <v>0.92762224602645615</v>
      </c>
      <c r="E1727">
        <f t="shared" si="159"/>
        <v>-1.0846281439355543</v>
      </c>
      <c r="F1727">
        <f t="shared" si="162"/>
        <v>3.3208876407745844</v>
      </c>
      <c r="G1727">
        <f t="shared" si="160"/>
        <v>-3.8829687552891343</v>
      </c>
    </row>
    <row r="1728" spans="1:7" x14ac:dyDescent="0.2">
      <c r="A1728">
        <f t="shared" si="161"/>
        <v>3.5849999999998614</v>
      </c>
      <c r="B1728">
        <f t="shared" si="157"/>
        <v>0.25880318865742641</v>
      </c>
      <c r="C1728">
        <f t="shared" si="158"/>
        <v>-0.30247485176835254</v>
      </c>
      <c r="D1728">
        <f t="shared" si="162"/>
        <v>0.9278094313368378</v>
      </c>
      <c r="E1728">
        <f t="shared" si="159"/>
        <v>-1.0843723435895019</v>
      </c>
      <c r="F1728">
        <f t="shared" si="162"/>
        <v>3.3261968113424349</v>
      </c>
      <c r="G1728">
        <f t="shared" si="160"/>
        <v>-3.8874748517682138</v>
      </c>
    </row>
    <row r="1729" spans="1:7" x14ac:dyDescent="0.2">
      <c r="A1729">
        <f t="shared" si="161"/>
        <v>3.5899999999998613</v>
      </c>
      <c r="B1729">
        <f t="shared" si="157"/>
        <v>0.25849468249797442</v>
      </c>
      <c r="C1729">
        <f t="shared" si="158"/>
        <v>-0.30198265492384502</v>
      </c>
      <c r="D1729">
        <f t="shared" si="162"/>
        <v>0.92799591016769234</v>
      </c>
      <c r="E1729">
        <f t="shared" si="159"/>
        <v>-1.0841177311765617</v>
      </c>
      <c r="F1729">
        <f t="shared" si="162"/>
        <v>3.3315053175018869</v>
      </c>
      <c r="G1729">
        <f t="shared" si="160"/>
        <v>-3.8919826549237064</v>
      </c>
    </row>
    <row r="1730" spans="1:7" x14ac:dyDescent="0.2">
      <c r="A1730">
        <f t="shared" si="161"/>
        <v>3.5949999999998612</v>
      </c>
      <c r="B1730">
        <f t="shared" si="157"/>
        <v>0.2581868389348711</v>
      </c>
      <c r="C1730">
        <f t="shared" si="158"/>
        <v>-0.3014921555431293</v>
      </c>
      <c r="D1730">
        <f t="shared" si="162"/>
        <v>0.92818168597082584</v>
      </c>
      <c r="E1730">
        <f t="shared" si="159"/>
        <v>-1.0838642991775078</v>
      </c>
      <c r="F1730">
        <f t="shared" si="162"/>
        <v>3.33681316106499</v>
      </c>
      <c r="G1730">
        <f t="shared" si="160"/>
        <v>-3.8964921555429903</v>
      </c>
    </row>
    <row r="1731" spans="1:7" x14ac:dyDescent="0.2">
      <c r="A1731">
        <f t="shared" si="161"/>
        <v>3.5999999999998611</v>
      </c>
      <c r="B1731">
        <f t="shared" si="157"/>
        <v>0.25787965616046699</v>
      </c>
      <c r="C1731">
        <f t="shared" si="158"/>
        <v>-0.30100334448161892</v>
      </c>
      <c r="D1731">
        <f t="shared" si="162"/>
        <v>0.92836676217764524</v>
      </c>
      <c r="E1731">
        <f t="shared" si="159"/>
        <v>-1.0836120401337863</v>
      </c>
      <c r="F1731">
        <f t="shared" si="162"/>
        <v>3.3421203438393943</v>
      </c>
      <c r="G1731">
        <f t="shared" si="160"/>
        <v>-3.9010033444814805</v>
      </c>
    </row>
    <row r="1732" spans="1:7" x14ac:dyDescent="0.2">
      <c r="A1732">
        <f t="shared" si="161"/>
        <v>3.604999999999861</v>
      </c>
      <c r="B1732">
        <f t="shared" si="157"/>
        <v>0.25757313237152113</v>
      </c>
      <c r="C1732">
        <f t="shared" si="158"/>
        <v>-0.30051621266212453</v>
      </c>
      <c r="D1732">
        <f t="shared" si="162"/>
        <v>0.92855114219929791</v>
      </c>
      <c r="E1732">
        <f t="shared" si="159"/>
        <v>-1.0833609466469172</v>
      </c>
      <c r="F1732">
        <f t="shared" si="162"/>
        <v>3.3474268676283399</v>
      </c>
      <c r="G1732">
        <f t="shared" si="160"/>
        <v>-3.9055162126619853</v>
      </c>
    </row>
    <row r="1733" spans="1:7" x14ac:dyDescent="0.2">
      <c r="A1733">
        <f t="shared" si="161"/>
        <v>3.6099999999998609</v>
      </c>
      <c r="B1733">
        <f t="shared" si="157"/>
        <v>0.25726726576920911</v>
      </c>
      <c r="C1733">
        <f t="shared" si="158"/>
        <v>-0.30003075107422328</v>
      </c>
      <c r="D1733">
        <f t="shared" si="162"/>
        <v>0.92873482942680918</v>
      </c>
      <c r="E1733">
        <f t="shared" si="159"/>
        <v>-1.0831110113779043</v>
      </c>
      <c r="F1733">
        <f t="shared" si="162"/>
        <v>3.3527327342306519</v>
      </c>
      <c r="G1733">
        <f t="shared" si="160"/>
        <v>-3.9100307510740846</v>
      </c>
    </row>
    <row r="1734" spans="1:7" x14ac:dyDescent="0.2">
      <c r="A1734">
        <f t="shared" si="161"/>
        <v>3.6149999999998608</v>
      </c>
      <c r="B1734">
        <f t="shared" si="157"/>
        <v>0.25696205455913018</v>
      </c>
      <c r="C1734">
        <f t="shared" si="158"/>
        <v>-0.29954695077363591</v>
      </c>
      <c r="D1734">
        <f t="shared" si="162"/>
        <v>0.92891782723121985</v>
      </c>
      <c r="E1734">
        <f t="shared" si="159"/>
        <v>-1.0828622270466521</v>
      </c>
      <c r="F1734">
        <f t="shared" si="162"/>
        <v>3.358037945440731</v>
      </c>
      <c r="G1734">
        <f t="shared" si="160"/>
        <v>-3.9145469507734969</v>
      </c>
    </row>
    <row r="1735" spans="1:7" x14ac:dyDescent="0.2">
      <c r="A1735">
        <f t="shared" si="161"/>
        <v>3.6199999999998607</v>
      </c>
      <c r="B1735">
        <f t="shared" si="157"/>
        <v>0.25665749695131446</v>
      </c>
      <c r="C1735">
        <f t="shared" si="158"/>
        <v>-0.29906480288161019</v>
      </c>
      <c r="D1735">
        <f t="shared" si="162"/>
        <v>0.92910013896372257</v>
      </c>
      <c r="E1735">
        <f t="shared" si="159"/>
        <v>-1.0826145864313872</v>
      </c>
      <c r="F1735">
        <f t="shared" si="162"/>
        <v>3.3633425030485462</v>
      </c>
      <c r="G1735">
        <f t="shared" si="160"/>
        <v>-3.9190648028814707</v>
      </c>
    </row>
    <row r="1736" spans="1:7" x14ac:dyDescent="0.2">
      <c r="A1736">
        <f t="shared" si="161"/>
        <v>3.6249999999998606</v>
      </c>
      <c r="B1736">
        <f t="shared" si="157"/>
        <v>0.25635359116022943</v>
      </c>
      <c r="C1736">
        <f t="shared" si="158"/>
        <v>-0.29858429858431196</v>
      </c>
      <c r="D1736">
        <f t="shared" si="162"/>
        <v>0.92928176795579609</v>
      </c>
      <c r="E1736">
        <f t="shared" si="159"/>
        <v>-1.0823680823680892</v>
      </c>
      <c r="F1736">
        <f t="shared" si="162"/>
        <v>3.3686464088396311</v>
      </c>
      <c r="G1736">
        <f t="shared" si="160"/>
        <v>-3.9235842985841725</v>
      </c>
    </row>
    <row r="1737" spans="1:7" x14ac:dyDescent="0.2">
      <c r="A1737">
        <f t="shared" si="161"/>
        <v>3.6299999999998604</v>
      </c>
      <c r="B1737">
        <f t="shared" si="157"/>
        <v>0.25605033540478667</v>
      </c>
      <c r="C1737">
        <f t="shared" si="158"/>
        <v>-0.29810542913222265</v>
      </c>
      <c r="D1737">
        <f t="shared" si="162"/>
        <v>0.92946271751933984</v>
      </c>
      <c r="E1737">
        <f t="shared" si="159"/>
        <v>-1.0821227077499267</v>
      </c>
      <c r="F1737">
        <f t="shared" si="162"/>
        <v>3.3739496645950737</v>
      </c>
      <c r="G1737">
        <f t="shared" si="160"/>
        <v>-3.9281054291320832</v>
      </c>
    </row>
    <row r="1738" spans="1:7" x14ac:dyDescent="0.2">
      <c r="A1738">
        <f t="shared" si="161"/>
        <v>3.6349999999998603</v>
      </c>
      <c r="B1738">
        <f t="shared" si="157"/>
        <v>0.25574772790834732</v>
      </c>
      <c r="C1738">
        <f t="shared" si="158"/>
        <v>-0.29762818583954381</v>
      </c>
      <c r="D1738">
        <f t="shared" si="162"/>
        <v>0.9296429909468068</v>
      </c>
      <c r="E1738">
        <f t="shared" si="159"/>
        <v>-1.0818784555267003</v>
      </c>
      <c r="F1738">
        <f t="shared" si="162"/>
        <v>3.379252272091513</v>
      </c>
      <c r="G1738">
        <f t="shared" si="160"/>
        <v>-3.9326281858394041</v>
      </c>
    </row>
    <row r="1739" spans="1:7" x14ac:dyDescent="0.2">
      <c r="A1739">
        <f t="shared" si="161"/>
        <v>3.6399999999998602</v>
      </c>
      <c r="B1739">
        <f t="shared" si="157"/>
        <v>0.25544576689872839</v>
      </c>
      <c r="C1739">
        <f t="shared" si="158"/>
        <v>-0.29715256008360785</v>
      </c>
      <c r="D1739">
        <f t="shared" si="162"/>
        <v>0.92982259151133562</v>
      </c>
      <c r="E1739">
        <f t="shared" si="159"/>
        <v>-1.0816353187042911</v>
      </c>
      <c r="F1739">
        <f t="shared" si="162"/>
        <v>3.3845542331011322</v>
      </c>
      <c r="G1739">
        <f t="shared" si="160"/>
        <v>-3.9371525600834683</v>
      </c>
    </row>
    <row r="1740" spans="1:7" x14ac:dyDescent="0.2">
      <c r="A1740">
        <f t="shared" si="161"/>
        <v>3.6449999999998601</v>
      </c>
      <c r="B1740">
        <f t="shared" ref="B1740:B1803" si="163">POWER($A1740,B$8)/(POWER(B$7,2)+POWER($A1740,2))</f>
        <v>0.25514445060820767</v>
      </c>
      <c r="C1740">
        <f t="shared" ref="C1740:C1803" si="164">POWER($A1740,C$8)/(POWER(C$7,2)-POWER($A1740,2))</f>
        <v>-0.29667854330429594</v>
      </c>
      <c r="D1740">
        <f t="shared" si="162"/>
        <v>0.93000152246688139</v>
      </c>
      <c r="E1740">
        <f t="shared" ref="E1740:E1803" si="165">POWER($A1740,E$8)/(POWER(E$7,2)-POWER($A1740,2))</f>
        <v>-1.0813932903441172</v>
      </c>
      <c r="F1740">
        <f t="shared" si="162"/>
        <v>3.3898555493916525</v>
      </c>
      <c r="G1740">
        <f t="shared" ref="G1740:G1803" si="166">POWER($A1740,G$8)/(POWER(G$7,2)-POWER($A1740,2))</f>
        <v>-3.9416785433041559</v>
      </c>
    </row>
    <row r="1741" spans="1:7" x14ac:dyDescent="0.2">
      <c r="A1741">
        <f t="shared" ref="A1741:A1804" si="167">A1740+B$3</f>
        <v>3.64999999999986</v>
      </c>
      <c r="B1741">
        <f t="shared" si="163"/>
        <v>0.25484377727352908</v>
      </c>
      <c r="C1741">
        <f t="shared" si="164"/>
        <v>-0.29620612700346216</v>
      </c>
      <c r="D1741">
        <f t="shared" si="162"/>
        <v>0.93017978704834547</v>
      </c>
      <c r="E1741">
        <f t="shared" si="165"/>
        <v>-1.0811523635625955</v>
      </c>
      <c r="F1741">
        <f t="shared" si="162"/>
        <v>3.3951562227263312</v>
      </c>
      <c r="G1741">
        <f t="shared" si="166"/>
        <v>-3.9462061270033222</v>
      </c>
    </row>
    <row r="1742" spans="1:7" x14ac:dyDescent="0.2">
      <c r="A1742">
        <f t="shared" si="167"/>
        <v>3.6549999999998599</v>
      </c>
      <c r="B1742">
        <f t="shared" si="163"/>
        <v>0.25454374513590727</v>
      </c>
      <c r="C1742">
        <f t="shared" si="164"/>
        <v>-0.29573530274436394</v>
      </c>
      <c r="D1742">
        <f t="shared" si="162"/>
        <v>0.93035738847170535</v>
      </c>
      <c r="E1742">
        <f t="shared" si="165"/>
        <v>-1.0809125315306087</v>
      </c>
      <c r="F1742">
        <f t="shared" si="162"/>
        <v>3.4004562548639528</v>
      </c>
      <c r="G1742">
        <f t="shared" si="166"/>
        <v>-3.9507353027442238</v>
      </c>
    </row>
    <row r="1743" spans="1:7" x14ac:dyDescent="0.2">
      <c r="A1743">
        <f t="shared" si="167"/>
        <v>3.6599999999998598</v>
      </c>
      <c r="B1743">
        <f t="shared" si="163"/>
        <v>0.25424435244103205</v>
      </c>
      <c r="C1743">
        <f t="shared" si="164"/>
        <v>-0.29526606215109902</v>
      </c>
      <c r="D1743">
        <f t="shared" si="162"/>
        <v>0.93053432993414154</v>
      </c>
      <c r="E1743">
        <f t="shared" si="165"/>
        <v>-1.080673787472981</v>
      </c>
      <c r="F1743">
        <f t="shared" si="162"/>
        <v>3.4057556475588275</v>
      </c>
      <c r="G1743">
        <f t="shared" si="166"/>
        <v>-3.955266062150959</v>
      </c>
    </row>
    <row r="1744" spans="1:7" x14ac:dyDescent="0.2">
      <c r="A1744">
        <f t="shared" si="167"/>
        <v>3.6649999999998597</v>
      </c>
      <c r="B1744">
        <f t="shared" si="163"/>
        <v>0.25394559743907269</v>
      </c>
      <c r="C1744">
        <f t="shared" si="164"/>
        <v>-0.29479839690804843</v>
      </c>
      <c r="D1744">
        <f t="shared" si="162"/>
        <v>0.93071061461416582</v>
      </c>
      <c r="E1744">
        <f t="shared" si="165"/>
        <v>-1.0804361246679564</v>
      </c>
      <c r="F1744">
        <f t="shared" si="162"/>
        <v>3.411054402560787</v>
      </c>
      <c r="G1744">
        <f t="shared" si="166"/>
        <v>-3.959798396907908</v>
      </c>
    </row>
    <row r="1745" spans="1:7" x14ac:dyDescent="0.2">
      <c r="A1745">
        <f t="shared" si="167"/>
        <v>3.6699999999998596</v>
      </c>
      <c r="B1745">
        <f t="shared" si="163"/>
        <v>0.25364747838468171</v>
      </c>
      <c r="C1745">
        <f t="shared" si="164"/>
        <v>-0.29433229875932626</v>
      </c>
      <c r="D1745">
        <f t="shared" si="162"/>
        <v>0.93088624567174616</v>
      </c>
      <c r="E1745">
        <f t="shared" si="165"/>
        <v>-1.0801995364466859</v>
      </c>
      <c r="F1745">
        <f t="shared" si="162"/>
        <v>3.416352521615178</v>
      </c>
      <c r="G1745">
        <f t="shared" si="166"/>
        <v>-3.9643322987591856</v>
      </c>
    </row>
    <row r="1746" spans="1:7" x14ac:dyDescent="0.2">
      <c r="A1746">
        <f t="shared" si="167"/>
        <v>3.6749999999998595</v>
      </c>
      <c r="B1746">
        <f t="shared" si="163"/>
        <v>0.25334999353699833</v>
      </c>
      <c r="C1746">
        <f t="shared" si="164"/>
        <v>-0.29386775950823435</v>
      </c>
      <c r="D1746">
        <f t="shared" si="162"/>
        <v>0.93106122624843324</v>
      </c>
      <c r="E1746">
        <f t="shared" si="165"/>
        <v>-1.07996401619272</v>
      </c>
      <c r="F1746">
        <f t="shared" si="162"/>
        <v>3.421650006462861</v>
      </c>
      <c r="G1746">
        <f t="shared" si="166"/>
        <v>-3.9688677595080937</v>
      </c>
    </row>
    <row r="1747" spans="1:7" x14ac:dyDescent="0.2">
      <c r="A1747">
        <f t="shared" si="167"/>
        <v>3.6799999999998594</v>
      </c>
      <c r="B1747">
        <f t="shared" si="163"/>
        <v>0.25305314115965188</v>
      </c>
      <c r="C1747">
        <f t="shared" si="164"/>
        <v>-0.2934047710167243</v>
      </c>
      <c r="D1747">
        <f t="shared" si="162"/>
        <v>0.93123555946748326</v>
      </c>
      <c r="E1747">
        <f t="shared" si="165"/>
        <v>-1.0797295573415042</v>
      </c>
      <c r="F1747">
        <f t="shared" si="162"/>
        <v>3.4269468588402079</v>
      </c>
      <c r="G1747">
        <f t="shared" si="166"/>
        <v>-3.9734047710165838</v>
      </c>
    </row>
    <row r="1748" spans="1:7" x14ac:dyDescent="0.2">
      <c r="A1748">
        <f t="shared" si="167"/>
        <v>3.6849999999998593</v>
      </c>
      <c r="B1748">
        <f t="shared" si="163"/>
        <v>0.25275691952076473</v>
      </c>
      <c r="C1748">
        <f t="shared" si="164"/>
        <v>-0.2929433252048646</v>
      </c>
      <c r="D1748">
        <f t="shared" si="162"/>
        <v>0.93140924843398254</v>
      </c>
      <c r="E1748">
        <f t="shared" si="165"/>
        <v>-1.0794961533798848</v>
      </c>
      <c r="F1748">
        <f t="shared" si="162"/>
        <v>3.4322430804790947</v>
      </c>
      <c r="G1748">
        <f t="shared" si="166"/>
        <v>-3.9779433252047238</v>
      </c>
    </row>
    <row r="1749" spans="1:7" x14ac:dyDescent="0.2">
      <c r="A1749">
        <f t="shared" si="167"/>
        <v>3.6899999999998592</v>
      </c>
      <c r="B1749">
        <f t="shared" si="163"/>
        <v>0.25246132689295514</v>
      </c>
      <c r="C1749">
        <f t="shared" si="164"/>
        <v>-0.29248341405031375</v>
      </c>
      <c r="D1749">
        <f t="shared" si="162"/>
        <v>0.93158229623496891</v>
      </c>
      <c r="E1749">
        <f t="shared" si="165"/>
        <v>-1.0792637978456165</v>
      </c>
      <c r="F1749">
        <f t="shared" si="162"/>
        <v>3.437538673106904</v>
      </c>
      <c r="G1749">
        <f t="shared" si="166"/>
        <v>-3.9824834140501726</v>
      </c>
    </row>
    <row r="1750" spans="1:7" x14ac:dyDescent="0.2">
      <c r="A1750">
        <f t="shared" si="167"/>
        <v>3.6949999999998591</v>
      </c>
      <c r="B1750">
        <f t="shared" si="163"/>
        <v>0.25216636155333944</v>
      </c>
      <c r="C1750">
        <f t="shared" si="164"/>
        <v>-0.29202502958779919</v>
      </c>
      <c r="D1750">
        <f t="shared" si="162"/>
        <v>0.93175470593955367</v>
      </c>
      <c r="E1750">
        <f t="shared" si="165"/>
        <v>-1.079032484326877</v>
      </c>
      <c r="F1750">
        <f t="shared" si="162"/>
        <v>3.4428336384465199</v>
      </c>
      <c r="G1750">
        <f t="shared" si="166"/>
        <v>-3.9870250295876586</v>
      </c>
    </row>
    <row r="1751" spans="1:7" x14ac:dyDescent="0.2">
      <c r="A1751">
        <f t="shared" si="167"/>
        <v>3.699999999999859</v>
      </c>
      <c r="B1751">
        <f t="shared" si="163"/>
        <v>0.25187202178353452</v>
      </c>
      <c r="C1751">
        <f t="shared" si="164"/>
        <v>-0.2915681639086023</v>
      </c>
      <c r="D1751">
        <f t="shared" si="162"/>
        <v>0.93192648059904215</v>
      </c>
      <c r="E1751">
        <f t="shared" si="165"/>
        <v>-1.0788022064617875</v>
      </c>
      <c r="F1751">
        <f t="shared" si="162"/>
        <v>3.4481279782163243</v>
      </c>
      <c r="G1751">
        <f t="shared" si="166"/>
        <v>-3.991568163908461</v>
      </c>
    </row>
    <row r="1752" spans="1:7" x14ac:dyDescent="0.2">
      <c r="A1752">
        <f t="shared" si="167"/>
        <v>3.7049999999998589</v>
      </c>
      <c r="B1752">
        <f t="shared" si="163"/>
        <v>0.25157830586965946</v>
      </c>
      <c r="C1752">
        <f t="shared" si="164"/>
        <v>-0.29111280916004822</v>
      </c>
      <c r="D1752">
        <f t="shared" si="162"/>
        <v>0.93209762324705292</v>
      </c>
      <c r="E1752">
        <f t="shared" si="165"/>
        <v>-1.0785729579379377</v>
      </c>
      <c r="F1752">
        <f t="shared" si="162"/>
        <v>3.4534216941301996</v>
      </c>
      <c r="G1752">
        <f t="shared" si="166"/>
        <v>-3.9961128091599072</v>
      </c>
    </row>
    <row r="1753" spans="1:7" x14ac:dyDescent="0.2">
      <c r="A1753">
        <f t="shared" si="167"/>
        <v>3.7099999999998587</v>
      </c>
      <c r="B1753">
        <f t="shared" si="163"/>
        <v>0.25128521210233756</v>
      </c>
      <c r="C1753">
        <f t="shared" si="164"/>
        <v>-0.29065895754500226</v>
      </c>
      <c r="D1753">
        <f t="shared" si="162"/>
        <v>0.93226813689963683</v>
      </c>
      <c r="E1753">
        <f t="shared" si="165"/>
        <v>-1.0783447324919173</v>
      </c>
      <c r="F1753">
        <f t="shared" si="162"/>
        <v>3.4587147878975211</v>
      </c>
      <c r="G1753">
        <f t="shared" si="166"/>
        <v>-4.0006589575448608</v>
      </c>
    </row>
    <row r="1754" spans="1:7" x14ac:dyDescent="0.2">
      <c r="A1754">
        <f t="shared" si="167"/>
        <v>3.7149999999998586</v>
      </c>
      <c r="B1754">
        <f t="shared" si="163"/>
        <v>0.25099273877669737</v>
      </c>
      <c r="C1754">
        <f t="shared" si="164"/>
        <v>-0.29020660132137072</v>
      </c>
      <c r="D1754">
        <f t="shared" si="162"/>
        <v>0.93243802455539515</v>
      </c>
      <c r="E1754">
        <f t="shared" si="165"/>
        <v>-1.0781175239088512</v>
      </c>
      <c r="F1754">
        <f t="shared" si="162"/>
        <v>3.4640072612231614</v>
      </c>
      <c r="G1754">
        <f t="shared" si="166"/>
        <v>-4.0052066013212295</v>
      </c>
    </row>
    <row r="1755" spans="1:7" x14ac:dyDescent="0.2">
      <c r="A1755">
        <f t="shared" si="167"/>
        <v>3.7199999999998585</v>
      </c>
      <c r="B1755">
        <f t="shared" si="163"/>
        <v>0.25070088419237402</v>
      </c>
      <c r="C1755">
        <f t="shared" si="164"/>
        <v>-0.28975573280160799</v>
      </c>
      <c r="D1755">
        <f t="shared" ref="D1755:F1818" si="168">POWER($A1755,D$8)/(POWER(D$7,2)+POWER($A1755,2))</f>
        <v>0.93260728919559577</v>
      </c>
      <c r="E1755">
        <f t="shared" si="165"/>
        <v>-1.0778913260219405</v>
      </c>
      <c r="F1755">
        <f t="shared" si="168"/>
        <v>3.4692991158074844</v>
      </c>
      <c r="G1755">
        <f t="shared" si="166"/>
        <v>-4.0097557328014668</v>
      </c>
    </row>
    <row r="1756" spans="1:7" x14ac:dyDescent="0.2">
      <c r="A1756">
        <f t="shared" si="167"/>
        <v>3.7249999999998584</v>
      </c>
      <c r="B1756">
        <f t="shared" si="163"/>
        <v>0.25040964665351018</v>
      </c>
      <c r="C1756">
        <f t="shared" si="164"/>
        <v>-0.28930634435222857</v>
      </c>
      <c r="D1756">
        <f t="shared" si="168"/>
        <v>0.93277593378429002</v>
      </c>
      <c r="E1756">
        <f t="shared" si="165"/>
        <v>-1.0776661327120107</v>
      </c>
      <c r="F1756">
        <f t="shared" si="168"/>
        <v>3.4745903533463482</v>
      </c>
      <c r="G1756">
        <f t="shared" si="166"/>
        <v>-4.0143063443520868</v>
      </c>
    </row>
    <row r="1757" spans="1:7" x14ac:dyDescent="0.2">
      <c r="A1757">
        <f t="shared" si="167"/>
        <v>3.7299999999998583</v>
      </c>
      <c r="B1757">
        <f t="shared" si="163"/>
        <v>0.25011902446875678</v>
      </c>
      <c r="C1757">
        <f t="shared" si="164"/>
        <v>-0.28885842839332476</v>
      </c>
      <c r="D1757">
        <f t="shared" si="168"/>
        <v>0.93294396126842727</v>
      </c>
      <c r="E1757">
        <f t="shared" si="165"/>
        <v>-1.0774419379070606</v>
      </c>
      <c r="F1757">
        <f t="shared" si="168"/>
        <v>3.4798809755311013</v>
      </c>
      <c r="G1757">
        <f t="shared" si="166"/>
        <v>-4.018858428393183</v>
      </c>
    </row>
    <row r="1758" spans="1:7" x14ac:dyDescent="0.2">
      <c r="A1758">
        <f t="shared" si="167"/>
        <v>3.7349999999998582</v>
      </c>
      <c r="B1758">
        <f t="shared" si="163"/>
        <v>0.24982901595127316</v>
      </c>
      <c r="C1758">
        <f t="shared" si="164"/>
        <v>-0.28841197739808871</v>
      </c>
      <c r="D1758">
        <f t="shared" si="168"/>
        <v>0.93311137457796989</v>
      </c>
      <c r="E1758">
        <f t="shared" si="165"/>
        <v>-1.0772187355818206</v>
      </c>
      <c r="F1758">
        <f t="shared" si="168"/>
        <v>3.4851709840485849</v>
      </c>
      <c r="G1758">
        <f t="shared" si="166"/>
        <v>-4.0234119773979469</v>
      </c>
    </row>
    <row r="1759" spans="1:7" x14ac:dyDescent="0.2">
      <c r="A1759">
        <f t="shared" si="167"/>
        <v>3.7399999999998581</v>
      </c>
      <c r="B1759">
        <f t="shared" si="163"/>
        <v>0.24953961941872768</v>
      </c>
      <c r="C1759">
        <f t="shared" si="164"/>
        <v>-0.28796698389234071</v>
      </c>
      <c r="D1759">
        <f t="shared" si="168"/>
        <v>0.9332781766260061</v>
      </c>
      <c r="E1759">
        <f t="shared" si="165"/>
        <v>-1.0769965197573133</v>
      </c>
      <c r="F1759">
        <f t="shared" si="168"/>
        <v>3.4904603805811303</v>
      </c>
      <c r="G1759">
        <f t="shared" si="166"/>
        <v>-4.027966983892199</v>
      </c>
    </row>
    <row r="1760" spans="1:7" x14ac:dyDescent="0.2">
      <c r="A1760">
        <f t="shared" si="167"/>
        <v>3.744999999999858</v>
      </c>
      <c r="B1760">
        <f t="shared" si="163"/>
        <v>0.24925083319329738</v>
      </c>
      <c r="C1760">
        <f t="shared" si="164"/>
        <v>-0.28752344045406159</v>
      </c>
      <c r="D1760">
        <f t="shared" si="168"/>
        <v>0.93344437030886329</v>
      </c>
      <c r="E1760">
        <f t="shared" si="165"/>
        <v>-1.0767752845004199</v>
      </c>
      <c r="F1760">
        <f t="shared" si="168"/>
        <v>3.4957491668065606</v>
      </c>
      <c r="G1760">
        <f t="shared" si="166"/>
        <v>-4.032523440453919</v>
      </c>
    </row>
    <row r="1761" spans="1:7" x14ac:dyDescent="0.2">
      <c r="A1761">
        <f t="shared" si="167"/>
        <v>3.7499999999998579</v>
      </c>
      <c r="B1761">
        <f t="shared" si="163"/>
        <v>0.24896265560166794</v>
      </c>
      <c r="C1761">
        <f t="shared" si="164"/>
        <v>-0.28708133971293121</v>
      </c>
      <c r="D1761">
        <f t="shared" si="168"/>
        <v>0.93360995850621942</v>
      </c>
      <c r="E1761">
        <f t="shared" si="165"/>
        <v>-1.0765550239234511</v>
      </c>
      <c r="F1761">
        <f t="shared" si="168"/>
        <v>3.5010373443981897</v>
      </c>
      <c r="G1761">
        <f t="shared" si="166"/>
        <v>-4.0370813397127892</v>
      </c>
    </row>
    <row r="1762" spans="1:7" x14ac:dyDescent="0.2">
      <c r="A1762">
        <f t="shared" si="167"/>
        <v>3.7549999999998578</v>
      </c>
      <c r="B1762">
        <f t="shared" si="163"/>
        <v>0.24867508497503307</v>
      </c>
      <c r="C1762">
        <f t="shared" si="164"/>
        <v>-0.28664067434987062</v>
      </c>
      <c r="D1762">
        <f t="shared" si="168"/>
        <v>0.93377494408121375</v>
      </c>
      <c r="E1762">
        <f t="shared" si="165"/>
        <v>-1.0763357321837235</v>
      </c>
      <c r="F1762">
        <f t="shared" si="168"/>
        <v>3.5063249150248246</v>
      </c>
      <c r="G1762">
        <f t="shared" si="166"/>
        <v>-4.0416406743497282</v>
      </c>
    </row>
    <row r="1763" spans="1:7" x14ac:dyDescent="0.2">
      <c r="A1763">
        <f t="shared" si="167"/>
        <v>3.7599999999998577</v>
      </c>
      <c r="B1763">
        <f t="shared" si="163"/>
        <v>0.24838811964909388</v>
      </c>
      <c r="C1763">
        <f t="shared" si="164"/>
        <v>-0.28620143709659024</v>
      </c>
      <c r="D1763">
        <f t="shared" si="168"/>
        <v>0.93393932988055761</v>
      </c>
      <c r="E1763">
        <f t="shared" si="165"/>
        <v>-1.0761174034831387</v>
      </c>
      <c r="F1763">
        <f t="shared" si="168"/>
        <v>3.5116118803507641</v>
      </c>
      <c r="G1763">
        <f t="shared" si="166"/>
        <v>-4.0462014370964479</v>
      </c>
    </row>
    <row r="1764" spans="1:7" x14ac:dyDescent="0.2">
      <c r="A1764">
        <f t="shared" si="167"/>
        <v>3.7649999999998576</v>
      </c>
      <c r="B1764">
        <f t="shared" si="163"/>
        <v>0.24810175796405809</v>
      </c>
      <c r="C1764">
        <f t="shared" si="164"/>
        <v>-0.28576362073514222</v>
      </c>
      <c r="D1764">
        <f t="shared" si="168"/>
        <v>0.93410311873464347</v>
      </c>
      <c r="E1764">
        <f t="shared" si="165"/>
        <v>-1.0759000320677696</v>
      </c>
      <c r="F1764">
        <f t="shared" si="168"/>
        <v>3.5168982420357997</v>
      </c>
      <c r="G1764">
        <f t="shared" si="166"/>
        <v>-4.0507636207350002</v>
      </c>
    </row>
    <row r="1765" spans="1:7" x14ac:dyDescent="0.2">
      <c r="A1765">
        <f t="shared" si="167"/>
        <v>3.7699999999998575</v>
      </c>
      <c r="B1765">
        <f t="shared" si="163"/>
        <v>0.24781599826463882</v>
      </c>
      <c r="C1765">
        <f t="shared" si="164"/>
        <v>-0.2853272180974778</v>
      </c>
      <c r="D1765">
        <f t="shared" si="168"/>
        <v>0.93426631345765299</v>
      </c>
      <c r="E1765">
        <f t="shared" si="165"/>
        <v>-1.0756836122274505</v>
      </c>
      <c r="F1765">
        <f t="shared" si="168"/>
        <v>3.5221840017352184</v>
      </c>
      <c r="G1765">
        <f t="shared" si="166"/>
        <v>-4.055327218097335</v>
      </c>
    </row>
    <row r="1766" spans="1:7" x14ac:dyDescent="0.2">
      <c r="A1766">
        <f t="shared" si="167"/>
        <v>3.7749999999998574</v>
      </c>
      <c r="B1766">
        <f t="shared" si="163"/>
        <v>0.2475308389000532</v>
      </c>
      <c r="C1766">
        <f t="shared" si="164"/>
        <v>-0.2848922220650093</v>
      </c>
      <c r="D1766">
        <f t="shared" si="168"/>
        <v>0.93442891684766549</v>
      </c>
      <c r="E1766">
        <f t="shared" si="165"/>
        <v>-1.0754681382953695</v>
      </c>
      <c r="F1766">
        <f t="shared" si="168"/>
        <v>3.5274691610998041</v>
      </c>
      <c r="G1766">
        <f t="shared" si="166"/>
        <v>-4.0598922220648666</v>
      </c>
    </row>
    <row r="1767" spans="1:7" x14ac:dyDescent="0.2">
      <c r="A1767">
        <f t="shared" si="167"/>
        <v>3.7799999999998573</v>
      </c>
      <c r="B1767">
        <f t="shared" si="163"/>
        <v>0.24724627822402109</v>
      </c>
      <c r="C1767">
        <f t="shared" si="164"/>
        <v>-0.28445862556817708</v>
      </c>
      <c r="D1767">
        <f t="shared" si="168"/>
        <v>0.93459093168676444</v>
      </c>
      <c r="E1767">
        <f t="shared" si="165"/>
        <v>-1.0752536046476688</v>
      </c>
      <c r="F1767">
        <f t="shared" si="168"/>
        <v>3.532753721775836</v>
      </c>
      <c r="G1767">
        <f t="shared" si="166"/>
        <v>-4.0644586255680339</v>
      </c>
    </row>
    <row r="1768" spans="1:7" x14ac:dyDescent="0.2">
      <c r="A1768">
        <f t="shared" si="167"/>
        <v>3.7849999999998571</v>
      </c>
      <c r="B1768">
        <f t="shared" si="163"/>
        <v>0.24696231459476317</v>
      </c>
      <c r="C1768">
        <f t="shared" si="164"/>
        <v>-0.28402642158602037</v>
      </c>
      <c r="D1768">
        <f t="shared" si="168"/>
        <v>0.93475236074114332</v>
      </c>
      <c r="E1768">
        <f t="shared" si="165"/>
        <v>-1.0750400057030465</v>
      </c>
      <c r="F1768">
        <f t="shared" si="168"/>
        <v>3.5380376854050937</v>
      </c>
      <c r="G1768">
        <f t="shared" si="166"/>
        <v>-4.0690264215858774</v>
      </c>
    </row>
    <row r="1769" spans="1:7" x14ac:dyDescent="0.2">
      <c r="A1769">
        <f t="shared" si="167"/>
        <v>3.789999999999857</v>
      </c>
      <c r="B1769">
        <f t="shared" si="163"/>
        <v>0.24667894637499913</v>
      </c>
      <c r="C1769">
        <f t="shared" si="164"/>
        <v>-0.28359560314575349</v>
      </c>
      <c r="D1769">
        <f t="shared" si="168"/>
        <v>0.93491320676121148</v>
      </c>
      <c r="E1769">
        <f t="shared" si="165"/>
        <v>-1.0748273359223652</v>
      </c>
      <c r="F1769">
        <f t="shared" si="168"/>
        <v>3.5433210536248581</v>
      </c>
      <c r="G1769">
        <f t="shared" si="166"/>
        <v>-4.0735956031456109</v>
      </c>
    </row>
    <row r="1770" spans="1:7" x14ac:dyDescent="0.2">
      <c r="A1770">
        <f t="shared" si="167"/>
        <v>3.7949999999998569</v>
      </c>
      <c r="B1770">
        <f t="shared" si="163"/>
        <v>0.2463961719319456</v>
      </c>
      <c r="C1770">
        <f t="shared" si="164"/>
        <v>-0.28316616332234601</v>
      </c>
      <c r="D1770">
        <f t="shared" si="168"/>
        <v>0.93507347248169836</v>
      </c>
      <c r="E1770">
        <f t="shared" si="165"/>
        <v>-1.0746155898082626</v>
      </c>
      <c r="F1770">
        <f t="shared" si="168"/>
        <v>3.5486038280679115</v>
      </c>
      <c r="G1770">
        <f t="shared" si="166"/>
        <v>-4.0781661633222033</v>
      </c>
    </row>
    <row r="1771" spans="1:7" x14ac:dyDescent="0.2">
      <c r="A1771">
        <f t="shared" si="167"/>
        <v>3.7999999999998568</v>
      </c>
      <c r="B1771">
        <f t="shared" si="163"/>
        <v>0.24611398963731376</v>
      </c>
      <c r="C1771">
        <f t="shared" si="164"/>
        <v>-0.28273809523810745</v>
      </c>
      <c r="D1771">
        <f t="shared" si="168"/>
        <v>0.9352331606217571</v>
      </c>
      <c r="E1771">
        <f t="shared" si="165"/>
        <v>-1.0744047619047679</v>
      </c>
      <c r="F1771">
        <f t="shared" si="168"/>
        <v>3.5538860103625427</v>
      </c>
      <c r="G1771">
        <f t="shared" si="166"/>
        <v>-4.0827380952379642</v>
      </c>
    </row>
    <row r="1772" spans="1:7" x14ac:dyDescent="0.2">
      <c r="A1772">
        <f t="shared" si="167"/>
        <v>3.8049999999998567</v>
      </c>
      <c r="B1772">
        <f t="shared" si="163"/>
        <v>0.24583239786730701</v>
      </c>
      <c r="C1772">
        <f t="shared" si="164"/>
        <v>-0.28231139206227651</v>
      </c>
      <c r="D1772">
        <f t="shared" si="168"/>
        <v>0.93539227388506796</v>
      </c>
      <c r="E1772">
        <f t="shared" si="165"/>
        <v>-1.0741948467969218</v>
      </c>
      <c r="F1772">
        <f t="shared" si="168"/>
        <v>3.55916760213255</v>
      </c>
      <c r="G1772">
        <f t="shared" si="166"/>
        <v>-4.0873113920621336</v>
      </c>
    </row>
    <row r="1773" spans="1:7" x14ac:dyDescent="0.2">
      <c r="A1773">
        <f t="shared" si="167"/>
        <v>3.8099999999998566</v>
      </c>
      <c r="B1773">
        <f t="shared" si="163"/>
        <v>0.24555139500261824</v>
      </c>
      <c r="C1773">
        <f t="shared" si="164"/>
        <v>-0.28188604701061437</v>
      </c>
      <c r="D1773">
        <f t="shared" si="168"/>
        <v>0.9355508149599403</v>
      </c>
      <c r="E1773">
        <f t="shared" si="165"/>
        <v>-1.0739858391104002</v>
      </c>
      <c r="F1773">
        <f t="shared" si="168"/>
        <v>3.5644486049972386</v>
      </c>
      <c r="G1773">
        <f t="shared" si="166"/>
        <v>-4.0918860470104708</v>
      </c>
    </row>
    <row r="1774" spans="1:7" x14ac:dyDescent="0.2">
      <c r="A1774">
        <f t="shared" si="167"/>
        <v>3.8149999999998565</v>
      </c>
      <c r="B1774">
        <f t="shared" si="163"/>
        <v>0.24527097942842702</v>
      </c>
      <c r="C1774">
        <f t="shared" si="164"/>
        <v>-0.28146205334500235</v>
      </c>
      <c r="D1774">
        <f t="shared" si="168"/>
        <v>0.9357087865194138</v>
      </c>
      <c r="E1774">
        <f t="shared" si="165"/>
        <v>-1.0737777335111436</v>
      </c>
      <c r="F1774">
        <f t="shared" si="168"/>
        <v>3.5697290205714296</v>
      </c>
      <c r="G1774">
        <f t="shared" si="166"/>
        <v>-4.096462053344859</v>
      </c>
    </row>
    <row r="1775" spans="1:7" x14ac:dyDescent="0.2">
      <c r="A1775">
        <f t="shared" si="167"/>
        <v>3.8199999999998564</v>
      </c>
      <c r="B1775">
        <f t="shared" si="163"/>
        <v>0.24499114953439657</v>
      </c>
      <c r="C1775">
        <f t="shared" si="164"/>
        <v>-0.28103940437304409</v>
      </c>
      <c r="D1775">
        <f t="shared" si="168"/>
        <v>0.93586619122135972</v>
      </c>
      <c r="E1775">
        <f t="shared" si="165"/>
        <v>-1.073570524704988</v>
      </c>
      <c r="F1775">
        <f t="shared" si="168"/>
        <v>3.5750088504654598</v>
      </c>
      <c r="G1775">
        <f t="shared" si="166"/>
        <v>-4.1010394043729006</v>
      </c>
    </row>
    <row r="1776" spans="1:7" x14ac:dyDescent="0.2">
      <c r="A1776">
        <f t="shared" si="167"/>
        <v>3.8249999999998563</v>
      </c>
      <c r="B1776">
        <f t="shared" si="163"/>
        <v>0.24471190371467075</v>
      </c>
      <c r="C1776">
        <f t="shared" si="164"/>
        <v>-0.2806180934476713</v>
      </c>
      <c r="D1776">
        <f t="shared" si="168"/>
        <v>0.93602303170858037</v>
      </c>
      <c r="E1776">
        <f t="shared" si="165"/>
        <v>-1.0733642074373024</v>
      </c>
      <c r="F1776">
        <f t="shared" si="168"/>
        <v>3.5802880962851855</v>
      </c>
      <c r="G1776">
        <f t="shared" si="166"/>
        <v>-4.1056180934475277</v>
      </c>
    </row>
    <row r="1777" spans="1:7" x14ac:dyDescent="0.2">
      <c r="A1777">
        <f t="shared" si="167"/>
        <v>3.8299999999998562</v>
      </c>
      <c r="B1777">
        <f t="shared" si="163"/>
        <v>0.24443324036787048</v>
      </c>
      <c r="C1777">
        <f t="shared" si="164"/>
        <v>-0.28019811396675409</v>
      </c>
      <c r="D1777">
        <f t="shared" si="168"/>
        <v>0.93617931060890869</v>
      </c>
      <c r="E1777">
        <f t="shared" si="165"/>
        <v>-1.0731587764926278</v>
      </c>
      <c r="F1777">
        <f t="shared" si="168"/>
        <v>3.5855667596319853</v>
      </c>
      <c r="G1777">
        <f t="shared" si="166"/>
        <v>-4.1101981139666099</v>
      </c>
    </row>
    <row r="1778" spans="1:7" x14ac:dyDescent="0.2">
      <c r="A1778">
        <f t="shared" si="167"/>
        <v>3.8349999999998561</v>
      </c>
      <c r="B1778">
        <f t="shared" si="163"/>
        <v>0.24415515789709039</v>
      </c>
      <c r="C1778">
        <f t="shared" si="164"/>
        <v>-0.27977945937271509</v>
      </c>
      <c r="D1778">
        <f t="shared" si="168"/>
        <v>0.93633503053530653</v>
      </c>
      <c r="E1778">
        <f t="shared" si="165"/>
        <v>-1.0729542266943222</v>
      </c>
      <c r="F1778">
        <f t="shared" si="168"/>
        <v>3.5908448421027654</v>
      </c>
      <c r="G1778">
        <f t="shared" si="166"/>
        <v>-4.1147794593725715</v>
      </c>
    </row>
    <row r="1779" spans="1:7" x14ac:dyDescent="0.2">
      <c r="A1779">
        <f t="shared" si="167"/>
        <v>3.839999999999856</v>
      </c>
      <c r="B1779">
        <f t="shared" si="163"/>
        <v>0.24387765470989517</v>
      </c>
      <c r="C1779">
        <f t="shared" si="164"/>
        <v>-0.27936212315214792</v>
      </c>
      <c r="D1779">
        <f t="shared" si="168"/>
        <v>0.93649019408596246</v>
      </c>
      <c r="E1779">
        <f t="shared" si="165"/>
        <v>-1.0727505529042078</v>
      </c>
      <c r="F1779">
        <f t="shared" si="168"/>
        <v>3.5961223452899609</v>
      </c>
      <c r="G1779">
        <f t="shared" si="166"/>
        <v>-4.1193621231520039</v>
      </c>
    </row>
    <row r="1780" spans="1:7" x14ac:dyDescent="0.2">
      <c r="A1780">
        <f t="shared" si="167"/>
        <v>3.8449999999998559</v>
      </c>
      <c r="B1780">
        <f t="shared" si="163"/>
        <v>0.24360072921831574</v>
      </c>
      <c r="C1780">
        <f t="shared" si="164"/>
        <v>-0.27894609883543925</v>
      </c>
      <c r="D1780">
        <f t="shared" si="168"/>
        <v>0.93664480384438886</v>
      </c>
      <c r="E1780">
        <f t="shared" si="165"/>
        <v>-1.0725477500222236</v>
      </c>
      <c r="F1780">
        <f t="shared" si="168"/>
        <v>3.6013992707815401</v>
      </c>
      <c r="G1780">
        <f t="shared" si="166"/>
        <v>-4.1239460988352956</v>
      </c>
    </row>
    <row r="1781" spans="1:7" x14ac:dyDescent="0.2">
      <c r="A1781">
        <f t="shared" si="167"/>
        <v>3.8499999999998558</v>
      </c>
      <c r="B1781">
        <f t="shared" si="163"/>
        <v>0.24332437983884506</v>
      </c>
      <c r="C1781">
        <f t="shared" si="164"/>
        <v>-0.27853137999639466</v>
      </c>
      <c r="D1781">
        <f t="shared" si="168"/>
        <v>0.93679886237951837</v>
      </c>
      <c r="E1781">
        <f t="shared" si="165"/>
        <v>-1.0723458129860792</v>
      </c>
      <c r="F1781">
        <f t="shared" si="168"/>
        <v>3.6066756201610106</v>
      </c>
      <c r="G1781">
        <f t="shared" si="166"/>
        <v>-4.1285313799962502</v>
      </c>
    </row>
    <row r="1782" spans="1:7" x14ac:dyDescent="0.2">
      <c r="A1782">
        <f t="shared" si="167"/>
        <v>3.8549999999998557</v>
      </c>
      <c r="B1782">
        <f t="shared" si="163"/>
        <v>0.24304860499243436</v>
      </c>
      <c r="C1782">
        <f t="shared" si="164"/>
        <v>-0.27811796025186919</v>
      </c>
      <c r="D1782">
        <f t="shared" si="168"/>
        <v>0.93695237224579941</v>
      </c>
      <c r="E1782">
        <f t="shared" si="165"/>
        <v>-1.0721447367709156</v>
      </c>
      <c r="F1782">
        <f t="shared" si="168"/>
        <v>3.6119513950074214</v>
      </c>
      <c r="G1782">
        <f t="shared" si="166"/>
        <v>-4.1331179602517247</v>
      </c>
    </row>
    <row r="1783" spans="1:7" x14ac:dyDescent="0.2">
      <c r="A1783">
        <f t="shared" si="167"/>
        <v>3.8599999999998555</v>
      </c>
      <c r="B1783">
        <f t="shared" si="163"/>
        <v>0.24277340310448858</v>
      </c>
      <c r="C1783">
        <f t="shared" si="164"/>
        <v>-0.27770583326140075</v>
      </c>
      <c r="D1783">
        <f t="shared" si="168"/>
        <v>0.93710533598329071</v>
      </c>
      <c r="E1783">
        <f t="shared" si="165"/>
        <v>-1.0719445163889667</v>
      </c>
      <c r="F1783">
        <f t="shared" si="168"/>
        <v>3.617226596895367</v>
      </c>
      <c r="G1783">
        <f t="shared" si="166"/>
        <v>-4.137705833261256</v>
      </c>
    </row>
    <row r="1784" spans="1:7" x14ac:dyDescent="0.2">
      <c r="A1784">
        <f t="shared" si="167"/>
        <v>3.8649999999998554</v>
      </c>
      <c r="B1784">
        <f t="shared" si="163"/>
        <v>0.242498772604862</v>
      </c>
      <c r="C1784">
        <f t="shared" si="164"/>
        <v>-0.2772949927268476</v>
      </c>
      <c r="D1784">
        <f t="shared" si="168"/>
        <v>0.93725775611775652</v>
      </c>
      <c r="E1784">
        <f t="shared" si="165"/>
        <v>-1.0717451468892258</v>
      </c>
      <c r="F1784">
        <f t="shared" si="168"/>
        <v>3.6225012273949933</v>
      </c>
      <c r="G1784">
        <f t="shared" si="166"/>
        <v>-4.1422949927267032</v>
      </c>
    </row>
    <row r="1785" spans="1:7" x14ac:dyDescent="0.2">
      <c r="A1785">
        <f t="shared" si="167"/>
        <v>3.8699999999998553</v>
      </c>
      <c r="B1785">
        <f t="shared" si="163"/>
        <v>0.24222471192785375</v>
      </c>
      <c r="C1785">
        <f t="shared" si="164"/>
        <v>-0.27688543239203012</v>
      </c>
      <c r="D1785">
        <f t="shared" si="168"/>
        <v>0.93740963516075893</v>
      </c>
      <c r="E1785">
        <f t="shared" si="165"/>
        <v>-1.0715466233571165</v>
      </c>
      <c r="F1785">
        <f t="shared" si="168"/>
        <v>3.6277752880720016</v>
      </c>
      <c r="G1785">
        <f t="shared" si="166"/>
        <v>-4.1468854323918851</v>
      </c>
    </row>
    <row r="1786" spans="1:7" x14ac:dyDescent="0.2">
      <c r="A1786">
        <f t="shared" si="167"/>
        <v>3.8749999999998552</v>
      </c>
      <c r="B1786">
        <f t="shared" si="163"/>
        <v>0.24195121951220305</v>
      </c>
      <c r="C1786">
        <f t="shared" si="164"/>
        <v>-0.27647714604237528</v>
      </c>
      <c r="D1786">
        <f t="shared" si="168"/>
        <v>0.93756097560975171</v>
      </c>
      <c r="E1786">
        <f t="shared" si="165"/>
        <v>-1.0713489409141641</v>
      </c>
      <c r="F1786">
        <f t="shared" si="168"/>
        <v>3.6330487804876523</v>
      </c>
      <c r="G1786">
        <f t="shared" si="166"/>
        <v>-4.1514771460422306</v>
      </c>
    </row>
    <row r="1787" spans="1:7" x14ac:dyDescent="0.2">
      <c r="A1787">
        <f t="shared" si="167"/>
        <v>3.8799999999998551</v>
      </c>
      <c r="B1787">
        <f t="shared" si="163"/>
        <v>0.24167829380108424</v>
      </c>
      <c r="C1787">
        <f t="shared" si="164"/>
        <v>-0.2760701275045655</v>
      </c>
      <c r="D1787">
        <f t="shared" si="168"/>
        <v>0.93771177994817179</v>
      </c>
      <c r="E1787">
        <f t="shared" si="165"/>
        <v>-1.0711520947176743</v>
      </c>
      <c r="F1787">
        <f t="shared" si="168"/>
        <v>3.6383217061987709</v>
      </c>
      <c r="G1787">
        <f t="shared" si="166"/>
        <v>-4.156070127504421</v>
      </c>
    </row>
    <row r="1788" spans="1:7" x14ac:dyDescent="0.2">
      <c r="A1788">
        <f t="shared" si="167"/>
        <v>3.884999999999855</v>
      </c>
      <c r="B1788">
        <f t="shared" si="163"/>
        <v>0.24140593324210199</v>
      </c>
      <c r="C1788">
        <f t="shared" si="164"/>
        <v>-0.27566437064619104</v>
      </c>
      <c r="D1788">
        <f t="shared" si="168"/>
        <v>0.9378620506455313</v>
      </c>
      <c r="E1788">
        <f t="shared" si="165"/>
        <v>-1.0709560799604121</v>
      </c>
      <c r="F1788">
        <f t="shared" si="168"/>
        <v>3.6435940667577529</v>
      </c>
      <c r="G1788">
        <f t="shared" si="166"/>
        <v>-4.160664370646046</v>
      </c>
    </row>
    <row r="1789" spans="1:7" x14ac:dyDescent="0.2">
      <c r="A1789">
        <f t="shared" si="167"/>
        <v>3.8899999999998549</v>
      </c>
      <c r="B1789">
        <f t="shared" si="163"/>
        <v>0.24113413628728603</v>
      </c>
      <c r="C1789">
        <f t="shared" si="164"/>
        <v>-0.27525986937540531</v>
      </c>
      <c r="D1789">
        <f t="shared" si="168"/>
        <v>0.93801179015750769</v>
      </c>
      <c r="E1789">
        <f t="shared" si="165"/>
        <v>-1.0707608918702869</v>
      </c>
      <c r="F1789">
        <f t="shared" si="168"/>
        <v>3.6488658637125688</v>
      </c>
      <c r="G1789">
        <f t="shared" si="166"/>
        <v>-4.1652598693752605</v>
      </c>
    </row>
    <row r="1790" spans="1:7" x14ac:dyDescent="0.2">
      <c r="A1790">
        <f t="shared" si="167"/>
        <v>3.8949999999998548</v>
      </c>
      <c r="B1790">
        <f t="shared" si="163"/>
        <v>0.24086290139308589</v>
      </c>
      <c r="C1790">
        <f t="shared" si="164"/>
        <v>-0.27485661764058461</v>
      </c>
      <c r="D1790">
        <f t="shared" si="168"/>
        <v>0.93816100092603461</v>
      </c>
      <c r="E1790">
        <f t="shared" si="165"/>
        <v>-1.0705665257100372</v>
      </c>
      <c r="F1790">
        <f t="shared" si="168"/>
        <v>3.6541370986067685</v>
      </c>
      <c r="G1790">
        <f t="shared" si="166"/>
        <v>-4.1698566176404395</v>
      </c>
    </row>
    <row r="1791" spans="1:7" x14ac:dyDescent="0.2">
      <c r="A1791">
        <f t="shared" si="167"/>
        <v>3.8999999999998547</v>
      </c>
      <c r="B1791">
        <f t="shared" si="163"/>
        <v>0.2405922270203657</v>
      </c>
      <c r="C1791">
        <f t="shared" si="164"/>
        <v>-0.27445460942999056</v>
      </c>
      <c r="D1791">
        <f t="shared" si="168"/>
        <v>0.93830968537939119</v>
      </c>
      <c r="E1791">
        <f t="shared" si="165"/>
        <v>-1.0703729767769232</v>
      </c>
      <c r="F1791">
        <f t="shared" si="168"/>
        <v>3.6594077729794896</v>
      </c>
      <c r="G1791">
        <f t="shared" si="166"/>
        <v>-4.1744546094298451</v>
      </c>
    </row>
    <row r="1792" spans="1:7" x14ac:dyDescent="0.2">
      <c r="A1792">
        <f t="shared" si="167"/>
        <v>3.9049999999998546</v>
      </c>
      <c r="B1792">
        <f t="shared" si="163"/>
        <v>0.24032211163439818</v>
      </c>
      <c r="C1792">
        <f t="shared" si="164"/>
        <v>-0.27405383877143635</v>
      </c>
      <c r="D1792">
        <f t="shared" si="168"/>
        <v>0.93845784593228998</v>
      </c>
      <c r="E1792">
        <f t="shared" si="165"/>
        <v>-1.070180240402419</v>
      </c>
      <c r="F1792">
        <f t="shared" si="168"/>
        <v>3.664677888365456</v>
      </c>
      <c r="G1792">
        <f t="shared" si="166"/>
        <v>-4.1790538387712912</v>
      </c>
    </row>
    <row r="1793" spans="1:7" x14ac:dyDescent="0.2">
      <c r="A1793">
        <f t="shared" si="167"/>
        <v>3.9099999999998545</v>
      </c>
      <c r="B1793">
        <f t="shared" si="163"/>
        <v>0.24005255370485984</v>
      </c>
      <c r="C1793">
        <f t="shared" si="164"/>
        <v>-0.27365429973195637</v>
      </c>
      <c r="D1793">
        <f t="shared" si="168"/>
        <v>0.93860548498596696</v>
      </c>
      <c r="E1793">
        <f t="shared" si="165"/>
        <v>-1.0699883119519096</v>
      </c>
      <c r="F1793">
        <f t="shared" si="168"/>
        <v>3.6699474462949939</v>
      </c>
      <c r="G1793">
        <f t="shared" si="166"/>
        <v>-4.1836542997318107</v>
      </c>
    </row>
    <row r="1794" spans="1:7" x14ac:dyDescent="0.2">
      <c r="A1794">
        <f t="shared" si="167"/>
        <v>3.9149999999998544</v>
      </c>
      <c r="B1794">
        <f t="shared" si="163"/>
        <v>0.2397835517058243</v>
      </c>
      <c r="C1794">
        <f t="shared" si="164"/>
        <v>-0.273255986417479</v>
      </c>
      <c r="D1794">
        <f t="shared" si="168"/>
        <v>0.93875260492826729</v>
      </c>
      <c r="E1794">
        <f t="shared" si="165"/>
        <v>-1.0697971868243905</v>
      </c>
      <c r="F1794">
        <f t="shared" si="168"/>
        <v>3.6752164482940297</v>
      </c>
      <c r="G1794">
        <f t="shared" si="166"/>
        <v>-4.1882559864173334</v>
      </c>
    </row>
    <row r="1795" spans="1:7" x14ac:dyDescent="0.2">
      <c r="A1795">
        <f t="shared" si="167"/>
        <v>3.9199999999998543</v>
      </c>
      <c r="B1795">
        <f t="shared" si="163"/>
        <v>0.23951510411575713</v>
      </c>
      <c r="C1795">
        <f t="shared" si="164"/>
        <v>-0.27285889297250293</v>
      </c>
      <c r="D1795">
        <f t="shared" si="168"/>
        <v>0.93889920813373318</v>
      </c>
      <c r="E1795">
        <f t="shared" si="165"/>
        <v>-1.0696068604521718</v>
      </c>
      <c r="F1795">
        <f t="shared" si="168"/>
        <v>3.6804848958840974</v>
      </c>
      <c r="G1795">
        <f t="shared" si="166"/>
        <v>-4.1928588929723576</v>
      </c>
    </row>
    <row r="1796" spans="1:7" x14ac:dyDescent="0.2">
      <c r="A1796">
        <f t="shared" si="167"/>
        <v>3.9249999999998542</v>
      </c>
      <c r="B1796">
        <f t="shared" si="163"/>
        <v>0.2392472094175094</v>
      </c>
      <c r="C1796">
        <f t="shared" si="164"/>
        <v>-0.27246301357977637</v>
      </c>
      <c r="D1796">
        <f t="shared" si="168"/>
        <v>0.93904529696368955</v>
      </c>
      <c r="E1796">
        <f t="shared" si="165"/>
        <v>-1.0694173283005826</v>
      </c>
      <c r="F1796">
        <f t="shared" si="168"/>
        <v>3.6857527905823444</v>
      </c>
      <c r="G1796">
        <f t="shared" si="166"/>
        <v>-4.1974630135796307</v>
      </c>
    </row>
    <row r="1797" spans="1:7" x14ac:dyDescent="0.2">
      <c r="A1797">
        <f t="shared" si="167"/>
        <v>3.9299999999998541</v>
      </c>
      <c r="B1797">
        <f t="shared" si="163"/>
        <v>0.23897986609831182</v>
      </c>
      <c r="C1797">
        <f t="shared" si="164"/>
        <v>-0.27206834245998007</v>
      </c>
      <c r="D1797">
        <f t="shared" si="168"/>
        <v>0.93919087376633059</v>
      </c>
      <c r="E1797">
        <f t="shared" si="165"/>
        <v>-1.069228585867682</v>
      </c>
      <c r="F1797">
        <f t="shared" si="168"/>
        <v>3.6910201339015423</v>
      </c>
      <c r="G1797">
        <f t="shared" si="166"/>
        <v>-4.2020683424598344</v>
      </c>
    </row>
    <row r="1798" spans="1:7" x14ac:dyDescent="0.2">
      <c r="A1798">
        <f t="shared" si="167"/>
        <v>3.9349999999998539</v>
      </c>
      <c r="B1798">
        <f t="shared" si="163"/>
        <v>0.23871307264976838</v>
      </c>
      <c r="C1798">
        <f t="shared" si="164"/>
        <v>-0.27167487387141293</v>
      </c>
      <c r="D1798">
        <f t="shared" si="168"/>
        <v>0.93933594087680372</v>
      </c>
      <c r="E1798">
        <f t="shared" si="165"/>
        <v>-1.0690406286839702</v>
      </c>
      <c r="F1798">
        <f t="shared" si="168"/>
        <v>3.6962869273500858</v>
      </c>
      <c r="G1798">
        <f t="shared" si="166"/>
        <v>-4.2066748738712674</v>
      </c>
    </row>
    <row r="1799" spans="1:7" x14ac:dyDescent="0.2">
      <c r="A1799">
        <f t="shared" si="167"/>
        <v>3.9399999999998538</v>
      </c>
      <c r="B1799">
        <f t="shared" si="163"/>
        <v>0.2384468275678501</v>
      </c>
      <c r="C1799">
        <f t="shared" si="164"/>
        <v>-0.27128260210968119</v>
      </c>
      <c r="D1799">
        <f t="shared" si="168"/>
        <v>0.9394805006172946</v>
      </c>
      <c r="E1799">
        <f t="shared" si="165"/>
        <v>-1.0688534523121045</v>
      </c>
      <c r="F1799">
        <f t="shared" si="168"/>
        <v>3.7015531724320034</v>
      </c>
      <c r="G1799">
        <f t="shared" si="166"/>
        <v>-4.2112826021095353</v>
      </c>
    </row>
    <row r="1800" spans="1:7" x14ac:dyDescent="0.2">
      <c r="A1800">
        <f t="shared" si="167"/>
        <v>3.9449999999998537</v>
      </c>
      <c r="B1800">
        <f t="shared" si="163"/>
        <v>0.23818112935288865</v>
      </c>
      <c r="C1800">
        <f t="shared" si="164"/>
        <v>-0.27089152150739054</v>
      </c>
      <c r="D1800">
        <f t="shared" si="168"/>
        <v>0.93962455529711097</v>
      </c>
      <c r="E1800">
        <f t="shared" si="165"/>
        <v>-1.0686670523466162</v>
      </c>
      <c r="F1800">
        <f t="shared" si="168"/>
        <v>3.7068188706469658</v>
      </c>
      <c r="G1800">
        <f t="shared" si="166"/>
        <v>-4.2158915215072446</v>
      </c>
    </row>
    <row r="1801" spans="1:7" x14ac:dyDescent="0.2">
      <c r="A1801">
        <f t="shared" si="167"/>
        <v>3.9499999999998536</v>
      </c>
      <c r="B1801">
        <f t="shared" si="163"/>
        <v>0.23791597650956955</v>
      </c>
      <c r="C1801">
        <f t="shared" si="164"/>
        <v>-0.27050162643384118</v>
      </c>
      <c r="D1801">
        <f t="shared" si="168"/>
        <v>0.93976810721276494</v>
      </c>
      <c r="E1801">
        <f t="shared" si="165"/>
        <v>-1.0684814244136331</v>
      </c>
      <c r="F1801">
        <f t="shared" si="168"/>
        <v>3.7120840234902839</v>
      </c>
      <c r="G1801">
        <f t="shared" si="166"/>
        <v>-4.2205016264336948</v>
      </c>
    </row>
    <row r="1802" spans="1:7" x14ac:dyDescent="0.2">
      <c r="A1802">
        <f t="shared" si="167"/>
        <v>3.9549999999998535</v>
      </c>
      <c r="B1802">
        <f t="shared" si="163"/>
        <v>0.23765136754692584</v>
      </c>
      <c r="C1802">
        <f t="shared" si="164"/>
        <v>-0.27011291129472642</v>
      </c>
      <c r="D1802">
        <f t="shared" si="168"/>
        <v>0.93991115864805697</v>
      </c>
      <c r="E1802">
        <f t="shared" si="165"/>
        <v>-1.0682965641706035</v>
      </c>
      <c r="F1802">
        <f t="shared" si="168"/>
        <v>3.7173486324529277</v>
      </c>
      <c r="G1802">
        <f t="shared" si="166"/>
        <v>-4.2251129112945804</v>
      </c>
    </row>
    <row r="1803" spans="1:7" x14ac:dyDescent="0.2">
      <c r="A1803">
        <f t="shared" si="167"/>
        <v>3.9599999999998534</v>
      </c>
      <c r="B1803">
        <f t="shared" si="163"/>
        <v>0.23738730097833116</v>
      </c>
      <c r="C1803">
        <f t="shared" si="164"/>
        <v>-0.26972537053183349</v>
      </c>
      <c r="D1803">
        <f t="shared" si="168"/>
        <v>0.94005371187415665</v>
      </c>
      <c r="E1803">
        <f t="shared" si="165"/>
        <v>-1.0681124673060212</v>
      </c>
      <c r="F1803">
        <f t="shared" si="168"/>
        <v>3.7226126990215227</v>
      </c>
      <c r="G1803">
        <f t="shared" si="166"/>
        <v>-4.2297253705316873</v>
      </c>
    </row>
    <row r="1804" spans="1:7" x14ac:dyDescent="0.2">
      <c r="A1804">
        <f t="shared" si="167"/>
        <v>3.9649999999998533</v>
      </c>
      <c r="B1804">
        <f t="shared" ref="B1804:B1867" si="169">POWER($A1804,B$8)/(POWER(B$7,2)+POWER($A1804,2))</f>
        <v>0.23712377532149281</v>
      </c>
      <c r="C1804">
        <f t="shared" ref="C1804:C1867" si="170">POWER($A1804,C$8)/(POWER(C$7,2)-POWER($A1804,2))</f>
        <v>-0.26933899862274824</v>
      </c>
      <c r="D1804">
        <f t="shared" si="168"/>
        <v>0.94019576914968428</v>
      </c>
      <c r="E1804">
        <f t="shared" ref="E1804:E1867" si="171">POWER($A1804,E$8)/(POWER(E$7,2)-POWER($A1804,2))</f>
        <v>-1.0679291295391571</v>
      </c>
      <c r="F1804">
        <f t="shared" si="168"/>
        <v>3.7278762246783597</v>
      </c>
      <c r="G1804">
        <f t="shared" ref="G1804:G1867" si="172">POWER($A1804,G$8)/(POWER(G$7,2)-POWER($A1804,2))</f>
        <v>-4.2343389986226017</v>
      </c>
    </row>
    <row r="1805" spans="1:7" x14ac:dyDescent="0.2">
      <c r="A1805">
        <f t="shared" ref="A1805:A1868" si="173">A1804+B$3</f>
        <v>3.9699999999998532</v>
      </c>
      <c r="B1805">
        <f t="shared" si="169"/>
        <v>0.23686078909844516</v>
      </c>
      <c r="C1805">
        <f t="shared" si="170"/>
        <v>-0.26895379008056192</v>
      </c>
      <c r="D1805">
        <f t="shared" si="168"/>
        <v>0.94033733272079245</v>
      </c>
      <c r="E1805">
        <f t="shared" si="171"/>
        <v>-1.0677465466197915</v>
      </c>
      <c r="F1805">
        <f t="shared" si="168"/>
        <v>3.7331392109014083</v>
      </c>
      <c r="G1805">
        <f t="shared" si="172"/>
        <v>-4.2389537900804157</v>
      </c>
    </row>
    <row r="1806" spans="1:7" x14ac:dyDescent="0.2">
      <c r="A1806">
        <f t="shared" si="173"/>
        <v>3.9749999999998531</v>
      </c>
      <c r="B1806">
        <f t="shared" si="169"/>
        <v>0.2365983408355421</v>
      </c>
      <c r="C1806">
        <f t="shared" si="170"/>
        <v>-0.26856973945358165</v>
      </c>
      <c r="D1806">
        <f t="shared" si="168"/>
        <v>0.94047840482124512</v>
      </c>
      <c r="E1806">
        <f t="shared" si="171"/>
        <v>-1.0675647143279476</v>
      </c>
      <c r="F1806">
        <f t="shared" si="168"/>
        <v>3.7384016591643108</v>
      </c>
      <c r="G1806">
        <f t="shared" si="172"/>
        <v>-4.2435697394534344</v>
      </c>
    </row>
    <row r="1807" spans="1:7" x14ac:dyDescent="0.2">
      <c r="A1807">
        <f t="shared" si="173"/>
        <v>3.979999999999853</v>
      </c>
      <c r="B1807">
        <f t="shared" si="169"/>
        <v>0.23633642906345037</v>
      </c>
      <c r="C1807">
        <f t="shared" si="170"/>
        <v>-0.26818684132504289</v>
      </c>
      <c r="D1807">
        <f t="shared" si="168"/>
        <v>0.94061898767249774</v>
      </c>
      <c r="E1807">
        <f t="shared" si="171"/>
        <v>-1.0673836284736313</v>
      </c>
      <c r="F1807">
        <f t="shared" si="168"/>
        <v>3.7436635709364028</v>
      </c>
      <c r="G1807">
        <f t="shared" si="172"/>
        <v>-4.2481868413248955</v>
      </c>
    </row>
    <row r="1808" spans="1:7" x14ac:dyDescent="0.2">
      <c r="A1808">
        <f t="shared" si="173"/>
        <v>3.9849999999998529</v>
      </c>
      <c r="B1808">
        <f t="shared" si="169"/>
        <v>0.2360750523171421</v>
      </c>
      <c r="C1808">
        <f t="shared" si="170"/>
        <v>-0.26780509031282573</v>
      </c>
      <c r="D1808">
        <f t="shared" si="168"/>
        <v>0.94075908348377646</v>
      </c>
      <c r="E1808">
        <f t="shared" si="171"/>
        <v>-1.0672032848965711</v>
      </c>
      <c r="F1808">
        <f t="shared" si="168"/>
        <v>3.7489249476827107</v>
      </c>
      <c r="G1808">
        <f t="shared" si="172"/>
        <v>-4.2528050903126786</v>
      </c>
    </row>
    <row r="1809" spans="1:7" x14ac:dyDescent="0.2">
      <c r="A1809">
        <f t="shared" si="173"/>
        <v>3.9899999999998528</v>
      </c>
      <c r="B1809">
        <f t="shared" si="169"/>
        <v>0.23581420913588749</v>
      </c>
      <c r="C1809">
        <f t="shared" si="170"/>
        <v>-0.26742448106917294</v>
      </c>
      <c r="D1809">
        <f t="shared" si="168"/>
        <v>0.94089869445215635</v>
      </c>
      <c r="E1809">
        <f t="shared" si="171"/>
        <v>-1.0670236794659607</v>
      </c>
      <c r="F1809">
        <f t="shared" si="168"/>
        <v>3.7541857908639651</v>
      </c>
      <c r="G1809">
        <f t="shared" si="172"/>
        <v>-4.2574244810690258</v>
      </c>
    </row>
    <row r="1810" spans="1:7" x14ac:dyDescent="0.2">
      <c r="A1810">
        <f t="shared" si="173"/>
        <v>3.9949999999998527</v>
      </c>
      <c r="B1810">
        <f t="shared" si="169"/>
        <v>0.23555389806324756</v>
      </c>
      <c r="C1810">
        <f t="shared" si="170"/>
        <v>-0.26704500828041178</v>
      </c>
      <c r="D1810">
        <f t="shared" si="168"/>
        <v>0.94103782276263925</v>
      </c>
      <c r="E1810">
        <f t="shared" si="171"/>
        <v>-1.0668448080802058</v>
      </c>
      <c r="F1810">
        <f t="shared" si="168"/>
        <v>3.7594461019366054</v>
      </c>
      <c r="G1810">
        <f t="shared" si="172"/>
        <v>-4.262045008280265</v>
      </c>
    </row>
    <row r="1811" spans="1:7" x14ac:dyDescent="0.2">
      <c r="A1811">
        <f t="shared" si="173"/>
        <v>3.9999999999998526</v>
      </c>
      <c r="B1811">
        <f t="shared" si="169"/>
        <v>0.23529411764706648</v>
      </c>
      <c r="C1811">
        <f t="shared" si="170"/>
        <v>-0.26666666666667782</v>
      </c>
      <c r="D1811">
        <f t="shared" si="168"/>
        <v>0.94117647058823117</v>
      </c>
      <c r="E1811">
        <f t="shared" si="171"/>
        <v>-1.066666666666672</v>
      </c>
      <c r="F1811">
        <f t="shared" si="168"/>
        <v>3.7647058823527861</v>
      </c>
      <c r="G1811">
        <f t="shared" si="172"/>
        <v>-4.2666666666665307</v>
      </c>
    </row>
    <row r="1812" spans="1:7" x14ac:dyDescent="0.2">
      <c r="A1812">
        <f t="shared" si="173"/>
        <v>4.0049999999998525</v>
      </c>
      <c r="B1812">
        <f t="shared" si="169"/>
        <v>0.23503486643946417</v>
      </c>
      <c r="C1812">
        <f t="shared" si="170"/>
        <v>-0.26628945098164181</v>
      </c>
      <c r="D1812">
        <f t="shared" si="168"/>
        <v>0.94131464009001931</v>
      </c>
      <c r="E1812">
        <f t="shared" si="171"/>
        <v>-1.0664892511814361</v>
      </c>
      <c r="F1812">
        <f t="shared" si="168"/>
        <v>3.7699651335603885</v>
      </c>
      <c r="G1812">
        <f t="shared" si="172"/>
        <v>-4.2712894509814943</v>
      </c>
    </row>
    <row r="1813" spans="1:7" x14ac:dyDescent="0.2">
      <c r="A1813">
        <f t="shared" si="173"/>
        <v>4.0099999999998523</v>
      </c>
      <c r="B1813">
        <f t="shared" si="169"/>
        <v>0.2347761429968285</v>
      </c>
      <c r="C1813">
        <f t="shared" si="170"/>
        <v>-0.26591335601223914</v>
      </c>
      <c r="D1813">
        <f t="shared" si="168"/>
        <v>0.94145233341724754</v>
      </c>
      <c r="E1813">
        <f t="shared" si="171"/>
        <v>-1.0663125576090395</v>
      </c>
      <c r="F1813">
        <f t="shared" si="168"/>
        <v>3.7752238570030241</v>
      </c>
      <c r="G1813">
        <f t="shared" si="172"/>
        <v>-4.2759133560120919</v>
      </c>
    </row>
    <row r="1814" spans="1:7" x14ac:dyDescent="0.2">
      <c r="A1814">
        <f t="shared" si="173"/>
        <v>4.0149999999998522</v>
      </c>
      <c r="B1814">
        <f t="shared" si="169"/>
        <v>0.23451794587980768</v>
      </c>
      <c r="C1814">
        <f t="shared" si="170"/>
        <v>-0.2655383765784019</v>
      </c>
      <c r="D1814">
        <f t="shared" si="168"/>
        <v>0.9415895527073932</v>
      </c>
      <c r="E1814">
        <f t="shared" si="171"/>
        <v>-1.0661365819622446</v>
      </c>
      <c r="F1814">
        <f t="shared" si="168"/>
        <v>3.7804820541200446</v>
      </c>
      <c r="G1814">
        <f t="shared" si="172"/>
        <v>-4.2805383765782539</v>
      </c>
    </row>
    <row r="1815" spans="1:7" x14ac:dyDescent="0.2">
      <c r="A1815">
        <f t="shared" si="173"/>
        <v>4.0199999999998521</v>
      </c>
      <c r="B1815">
        <f t="shared" si="169"/>
        <v>0.23426027365330238</v>
      </c>
      <c r="C1815">
        <f t="shared" si="170"/>
        <v>-0.2651645075327938</v>
      </c>
      <c r="D1815">
        <f t="shared" si="168"/>
        <v>0.94172630008624103</v>
      </c>
      <c r="E1815">
        <f t="shared" si="171"/>
        <v>-1.0659613202817919</v>
      </c>
      <c r="F1815">
        <f t="shared" si="168"/>
        <v>3.78573972634655</v>
      </c>
      <c r="G1815">
        <f t="shared" si="172"/>
        <v>-4.2851645075326461</v>
      </c>
    </row>
    <row r="1816" spans="1:7" x14ac:dyDescent="0.2">
      <c r="A1816">
        <f t="shared" si="173"/>
        <v>4.024999999999852</v>
      </c>
      <c r="B1816">
        <f t="shared" si="169"/>
        <v>0.23400312488645794</v>
      </c>
      <c r="C1816">
        <f t="shared" si="170"/>
        <v>-0.2647917437605472</v>
      </c>
      <c r="D1816">
        <f t="shared" si="168"/>
        <v>0.94186257766795867</v>
      </c>
      <c r="E1816">
        <f t="shared" si="171"/>
        <v>-1.0657867686361633</v>
      </c>
      <c r="F1816">
        <f t="shared" si="168"/>
        <v>3.790996875113394</v>
      </c>
      <c r="G1816">
        <f t="shared" si="172"/>
        <v>-4.2897917437603992</v>
      </c>
    </row>
    <row r="1817" spans="1:7" x14ac:dyDescent="0.2">
      <c r="A1817">
        <f t="shared" si="173"/>
        <v>4.0299999999998519</v>
      </c>
      <c r="B1817">
        <f t="shared" si="169"/>
        <v>0.23374649815265625</v>
      </c>
      <c r="C1817">
        <f t="shared" si="170"/>
        <v>-0.26442008017900304</v>
      </c>
      <c r="D1817">
        <f t="shared" si="168"/>
        <v>0.94199838755517007</v>
      </c>
      <c r="E1817">
        <f t="shared" si="171"/>
        <v>-1.0656129231213431</v>
      </c>
      <c r="F1817">
        <f t="shared" si="168"/>
        <v>3.7962535018471959</v>
      </c>
      <c r="G1817">
        <f t="shared" si="172"/>
        <v>-4.2944200801788552</v>
      </c>
    </row>
    <row r="1818" spans="1:7" x14ac:dyDescent="0.2">
      <c r="A1818">
        <f t="shared" si="173"/>
        <v>4.0349999999998518</v>
      </c>
      <c r="B1818">
        <f t="shared" si="169"/>
        <v>0.23349039202950778</v>
      </c>
      <c r="C1818">
        <f t="shared" si="170"/>
        <v>-0.26404951173745345</v>
      </c>
      <c r="D1818">
        <f t="shared" si="168"/>
        <v>0.94213373183902938</v>
      </c>
      <c r="E1818">
        <f t="shared" si="171"/>
        <v>-1.0654397798605857</v>
      </c>
      <c r="F1818">
        <f t="shared" si="168"/>
        <v>3.8015096079703441</v>
      </c>
      <c r="G1818">
        <f t="shared" si="172"/>
        <v>-4.2990495117373051</v>
      </c>
    </row>
    <row r="1819" spans="1:7" x14ac:dyDescent="0.2">
      <c r="A1819">
        <f t="shared" si="173"/>
        <v>4.0399999999998517</v>
      </c>
      <c r="B1819">
        <f t="shared" si="169"/>
        <v>0.2332348050988437</v>
      </c>
      <c r="C1819">
        <f t="shared" si="170"/>
        <v>-0.26368003341688645</v>
      </c>
      <c r="D1819">
        <f t="shared" ref="D1819:F1882" si="174">POWER($A1819,D$8)/(POWER(D$7,2)+POWER($A1819,2))</f>
        <v>0.94226861259929395</v>
      </c>
      <c r="E1819">
        <f t="shared" si="171"/>
        <v>-1.0652673350041821</v>
      </c>
      <c r="F1819">
        <f t="shared" si="174"/>
        <v>3.8067651949010082</v>
      </c>
      <c r="G1819">
        <f t="shared" si="172"/>
        <v>-4.3036800334167387</v>
      </c>
    </row>
    <row r="1820" spans="1:7" x14ac:dyDescent="0.2">
      <c r="A1820">
        <f t="shared" si="173"/>
        <v>4.0449999999998516</v>
      </c>
      <c r="B1820">
        <f t="shared" si="169"/>
        <v>0.23297973594670734</v>
      </c>
      <c r="C1820">
        <f t="shared" si="170"/>
        <v>-0.26331164022973325</v>
      </c>
      <c r="D1820">
        <f t="shared" si="174"/>
        <v>0.94240303190439656</v>
      </c>
      <c r="E1820">
        <f t="shared" si="171"/>
        <v>-1.0650955847292318</v>
      </c>
      <c r="F1820">
        <f t="shared" si="174"/>
        <v>3.8120202640531446</v>
      </c>
      <c r="G1820">
        <f t="shared" si="172"/>
        <v>-4.3083116402295847</v>
      </c>
    </row>
    <row r="1821" spans="1:7" x14ac:dyDescent="0.2">
      <c r="A1821">
        <f t="shared" si="173"/>
        <v>4.0499999999998515</v>
      </c>
      <c r="B1821">
        <f t="shared" si="169"/>
        <v>0.23272518316334617</v>
      </c>
      <c r="C1821">
        <f t="shared" si="170"/>
        <v>-0.26294432721961813</v>
      </c>
      <c r="D1821">
        <f t="shared" si="174"/>
        <v>0.9425369918115174</v>
      </c>
      <c r="E1821">
        <f t="shared" si="171"/>
        <v>-1.0649245252394142</v>
      </c>
      <c r="F1821">
        <f t="shared" si="174"/>
        <v>3.8172748168365054</v>
      </c>
      <c r="G1821">
        <f t="shared" si="172"/>
        <v>-4.3129443272194692</v>
      </c>
    </row>
    <row r="1822" spans="1:7" x14ac:dyDescent="0.2">
      <c r="A1822">
        <f t="shared" si="173"/>
        <v>4.0549999999998514</v>
      </c>
      <c r="B1822">
        <f t="shared" si="169"/>
        <v>0.23247114534320346</v>
      </c>
      <c r="C1822">
        <f t="shared" si="170"/>
        <v>-0.26257808946111061</v>
      </c>
      <c r="D1822">
        <f t="shared" si="174"/>
        <v>0.94267049436665551</v>
      </c>
      <c r="E1822">
        <f t="shared" si="171"/>
        <v>-1.0647541527647646</v>
      </c>
      <c r="F1822">
        <f t="shared" si="174"/>
        <v>3.8225288546566483</v>
      </c>
      <c r="G1822">
        <f t="shared" si="172"/>
        <v>-4.3175780894609623</v>
      </c>
    </row>
    <row r="1823" spans="1:7" x14ac:dyDescent="0.2">
      <c r="A1823">
        <f t="shared" si="173"/>
        <v>4.0599999999998513</v>
      </c>
      <c r="B1823">
        <f t="shared" si="169"/>
        <v>0.23221762108490998</v>
      </c>
      <c r="C1823">
        <f t="shared" si="170"/>
        <v>-0.26221292205948021</v>
      </c>
      <c r="D1823">
        <f t="shared" si="174"/>
        <v>0.94280354160469992</v>
      </c>
      <c r="E1823">
        <f t="shared" si="171"/>
        <v>-1.0645844635614508</v>
      </c>
      <c r="F1823">
        <f t="shared" si="174"/>
        <v>3.8277823789149412</v>
      </c>
      <c r="G1823">
        <f t="shared" si="172"/>
        <v>-4.3222129220593315</v>
      </c>
    </row>
    <row r="1824" spans="1:7" x14ac:dyDescent="0.2">
      <c r="A1824">
        <f t="shared" si="173"/>
        <v>4.0649999999998512</v>
      </c>
      <c r="B1824">
        <f t="shared" si="169"/>
        <v>0.23196460899127533</v>
      </c>
      <c r="C1824">
        <f t="shared" si="170"/>
        <v>-0.26184882015045313</v>
      </c>
      <c r="D1824">
        <f t="shared" si="174"/>
        <v>0.94293613554949962</v>
      </c>
      <c r="E1824">
        <f t="shared" si="171"/>
        <v>-1.0644154539115529</v>
      </c>
      <c r="F1824">
        <f t="shared" si="174"/>
        <v>3.8330353910085759</v>
      </c>
      <c r="G1824">
        <f t="shared" si="172"/>
        <v>-4.3268488201503041</v>
      </c>
    </row>
    <row r="1825" spans="1:7" x14ac:dyDescent="0.2">
      <c r="A1825">
        <f t="shared" si="173"/>
        <v>4.0699999999998511</v>
      </c>
      <c r="B1825">
        <f t="shared" si="169"/>
        <v>0.23171210766927977</v>
      </c>
      <c r="C1825">
        <f t="shared" si="170"/>
        <v>-0.26148577889997165</v>
      </c>
      <c r="D1825">
        <f t="shared" si="174"/>
        <v>0.94306827821393413</v>
      </c>
      <c r="E1825">
        <f t="shared" si="171"/>
        <v>-1.0642471201228456</v>
      </c>
      <c r="F1825">
        <f t="shared" si="174"/>
        <v>3.838287892330571</v>
      </c>
      <c r="G1825">
        <f t="shared" si="172"/>
        <v>-4.3314857788998227</v>
      </c>
    </row>
    <row r="1826" spans="1:7" x14ac:dyDescent="0.2">
      <c r="A1826">
        <f t="shared" si="173"/>
        <v>4.074999999999851</v>
      </c>
      <c r="B1826">
        <f t="shared" si="169"/>
        <v>0.23146011573006536</v>
      </c>
      <c r="C1826">
        <f t="shared" si="170"/>
        <v>-0.26112379350395565</v>
      </c>
      <c r="D1826">
        <f t="shared" si="174"/>
        <v>0.94319997159998192</v>
      </c>
      <c r="E1826">
        <f t="shared" si="171"/>
        <v>-1.0640794585285804</v>
      </c>
      <c r="F1826">
        <f t="shared" si="174"/>
        <v>3.8435398842697857</v>
      </c>
      <c r="G1826">
        <f t="shared" si="172"/>
        <v>-4.3361237935038064</v>
      </c>
    </row>
    <row r="1827" spans="1:7" x14ac:dyDescent="0.2">
      <c r="A1827">
        <f t="shared" si="173"/>
        <v>4.0799999999998509</v>
      </c>
      <c r="B1827">
        <f t="shared" si="169"/>
        <v>0.23120863178892764</v>
      </c>
      <c r="C1827">
        <f t="shared" si="170"/>
        <v>-0.2607628591880668</v>
      </c>
      <c r="D1827">
        <f t="shared" si="174"/>
        <v>0.94333121769879014</v>
      </c>
      <c r="E1827">
        <f t="shared" si="171"/>
        <v>-1.0639124654872736</v>
      </c>
      <c r="F1827">
        <f t="shared" si="174"/>
        <v>3.8487913682109234</v>
      </c>
      <c r="G1827">
        <f t="shared" si="172"/>
        <v>-4.3407628591879179</v>
      </c>
    </row>
    <row r="1828" spans="1:7" x14ac:dyDescent="0.2">
      <c r="A1828">
        <f t="shared" si="173"/>
        <v>4.0849999999998508</v>
      </c>
      <c r="B1828">
        <f t="shared" si="169"/>
        <v>0.23095765446530661</v>
      </c>
      <c r="C1828">
        <f t="shared" si="170"/>
        <v>-0.26040297120747413</v>
      </c>
      <c r="D1828">
        <f t="shared" si="174"/>
        <v>0.94346201849074296</v>
      </c>
      <c r="E1828">
        <f t="shared" si="171"/>
        <v>-1.063746137382493</v>
      </c>
      <c r="F1828">
        <f t="shared" si="174"/>
        <v>3.8540423455345443</v>
      </c>
      <c r="G1828">
        <f t="shared" si="172"/>
        <v>-4.3454029712073252</v>
      </c>
    </row>
    <row r="1829" spans="1:7" x14ac:dyDescent="0.2">
      <c r="A1829">
        <f t="shared" si="173"/>
        <v>4.0899999999998506</v>
      </c>
      <c r="B1829">
        <f t="shared" si="169"/>
        <v>0.23070718238277832</v>
      </c>
      <c r="C1829">
        <f t="shared" si="170"/>
        <v>-0.26004412484662282</v>
      </c>
      <c r="D1829">
        <f t="shared" si="174"/>
        <v>0.94359237594552892</v>
      </c>
      <c r="E1829">
        <f t="shared" si="171"/>
        <v>-1.0635804706226484</v>
      </c>
      <c r="F1829">
        <f t="shared" si="174"/>
        <v>3.8592928176170727</v>
      </c>
      <c r="G1829">
        <f t="shared" si="172"/>
        <v>-4.3500441248464741</v>
      </c>
    </row>
    <row r="1830" spans="1:7" x14ac:dyDescent="0.2">
      <c r="A1830">
        <f t="shared" si="173"/>
        <v>4.0949999999998505</v>
      </c>
      <c r="B1830">
        <f t="shared" si="169"/>
        <v>0.23045721416904599</v>
      </c>
      <c r="C1830">
        <f t="shared" si="170"/>
        <v>-0.25968631541900455</v>
      </c>
      <c r="D1830">
        <f t="shared" si="174"/>
        <v>0.94372229202220892</v>
      </c>
      <c r="E1830">
        <f t="shared" si="171"/>
        <v>-1.0634154616407849</v>
      </c>
      <c r="F1830">
        <f t="shared" si="174"/>
        <v>3.8645427858308041</v>
      </c>
      <c r="G1830">
        <f t="shared" si="172"/>
        <v>-4.3546863154188546</v>
      </c>
    </row>
    <row r="1831" spans="1:7" x14ac:dyDescent="0.2">
      <c r="A1831">
        <f t="shared" si="173"/>
        <v>4.0999999999998504</v>
      </c>
      <c r="B1831">
        <f t="shared" si="169"/>
        <v>0.23020774845593109</v>
      </c>
      <c r="C1831">
        <f t="shared" si="170"/>
        <v>-0.25932953826693034</v>
      </c>
      <c r="D1831">
        <f t="shared" si="174"/>
        <v>0.943851768669283</v>
      </c>
      <c r="E1831">
        <f t="shared" si="171"/>
        <v>-1.0632511068943755</v>
      </c>
      <c r="F1831">
        <f t="shared" si="174"/>
        <v>3.8697922515439198</v>
      </c>
      <c r="G1831">
        <f t="shared" si="172"/>
        <v>-4.3593295382667812</v>
      </c>
    </row>
    <row r="1832" spans="1:7" x14ac:dyDescent="0.2">
      <c r="A1832">
        <f t="shared" si="173"/>
        <v>4.1049999999998503</v>
      </c>
      <c r="B1832">
        <f t="shared" si="169"/>
        <v>0.22995878387936453</v>
      </c>
      <c r="C1832">
        <f t="shared" si="170"/>
        <v>-0.25897378876130528</v>
      </c>
      <c r="D1832">
        <f t="shared" si="174"/>
        <v>0.94398080782475691</v>
      </c>
      <c r="E1832">
        <f t="shared" si="171"/>
        <v>-1.0630874028651194</v>
      </c>
      <c r="F1832">
        <f t="shared" si="174"/>
        <v>3.8750412161204864</v>
      </c>
      <c r="G1832">
        <f t="shared" si="172"/>
        <v>-4.3639737887611556</v>
      </c>
    </row>
    <row r="1833" spans="1:7" x14ac:dyDescent="0.2">
      <c r="A1833">
        <f t="shared" si="173"/>
        <v>4.1099999999998502</v>
      </c>
      <c r="B1833">
        <f t="shared" si="169"/>
        <v>0.22971031907937764</v>
      </c>
      <c r="C1833">
        <f t="shared" si="170"/>
        <v>-0.25861906230140563</v>
      </c>
      <c r="D1833">
        <f t="shared" si="174"/>
        <v>0.94410941141620774</v>
      </c>
      <c r="E1833">
        <f t="shared" si="171"/>
        <v>-1.0629243460587385</v>
      </c>
      <c r="F1833">
        <f t="shared" si="174"/>
        <v>3.8802896809204723</v>
      </c>
      <c r="G1833">
        <f t="shared" si="172"/>
        <v>-4.3686190623012555</v>
      </c>
    </row>
    <row r="1834" spans="1:7" x14ac:dyDescent="0.2">
      <c r="A1834">
        <f t="shared" si="173"/>
        <v>4.1149999999998501</v>
      </c>
      <c r="B1834">
        <f t="shared" si="169"/>
        <v>0.22946235270009344</v>
      </c>
      <c r="C1834">
        <f t="shared" si="170"/>
        <v>-0.25826535431465814</v>
      </c>
      <c r="D1834">
        <f t="shared" si="174"/>
        <v>0.94423758136085012</v>
      </c>
      <c r="E1834">
        <f t="shared" si="171"/>
        <v>-1.0627619330047795</v>
      </c>
      <c r="F1834">
        <f t="shared" si="174"/>
        <v>3.8855376472997567</v>
      </c>
      <c r="G1834">
        <f t="shared" si="172"/>
        <v>-4.3732653543145084</v>
      </c>
    </row>
    <row r="1835" spans="1:7" x14ac:dyDescent="0.2">
      <c r="A1835">
        <f t="shared" si="173"/>
        <v>4.11999999999985</v>
      </c>
      <c r="B1835">
        <f t="shared" si="169"/>
        <v>0.22921488338971724</v>
      </c>
      <c r="C1835">
        <f t="shared" si="170"/>
        <v>-0.25791266025642084</v>
      </c>
      <c r="D1835">
        <f t="shared" si="174"/>
        <v>0.94436531956560055</v>
      </c>
      <c r="E1835">
        <f t="shared" si="171"/>
        <v>-1.062600160256415</v>
      </c>
      <c r="F1835">
        <f t="shared" si="174"/>
        <v>3.8907851166101328</v>
      </c>
      <c r="G1835">
        <f t="shared" si="172"/>
        <v>-4.3779126602562703</v>
      </c>
    </row>
    <row r="1836" spans="1:7" x14ac:dyDescent="0.2">
      <c r="A1836">
        <f t="shared" si="173"/>
        <v>4.1249999999998499</v>
      </c>
      <c r="B1836">
        <f t="shared" si="169"/>
        <v>0.22896790980052781</v>
      </c>
      <c r="C1836">
        <f t="shared" si="170"/>
        <v>-0.25756097560976665</v>
      </c>
      <c r="D1836">
        <f t="shared" si="174"/>
        <v>0.94449262792714272</v>
      </c>
      <c r="E1836">
        <f t="shared" si="171"/>
        <v>-1.0624390243902488</v>
      </c>
      <c r="F1836">
        <f t="shared" si="174"/>
        <v>3.8960320901993217</v>
      </c>
      <c r="G1836">
        <f t="shared" si="172"/>
        <v>-4.382560975609616</v>
      </c>
    </row>
    <row r="1837" spans="1:7" x14ac:dyDescent="0.2">
      <c r="A1837">
        <f t="shared" si="173"/>
        <v>4.1299999999998498</v>
      </c>
      <c r="B1837">
        <f t="shared" si="169"/>
        <v>0.22872143058886818</v>
      </c>
      <c r="C1837">
        <f t="shared" si="170"/>
        <v>-0.25721029588526856</v>
      </c>
      <c r="D1837">
        <f t="shared" si="174"/>
        <v>0.94461950833199115</v>
      </c>
      <c r="E1837">
        <f t="shared" si="171"/>
        <v>-1.0622785220061206</v>
      </c>
      <c r="F1837">
        <f t="shared" si="174"/>
        <v>3.9012785694109815</v>
      </c>
      <c r="G1837">
        <f t="shared" si="172"/>
        <v>-4.3872102958851187</v>
      </c>
    </row>
    <row r="1838" spans="1:7" x14ac:dyDescent="0.2">
      <c r="A1838">
        <f t="shared" si="173"/>
        <v>4.1349999999998497</v>
      </c>
      <c r="B1838">
        <f t="shared" si="169"/>
        <v>0.22847544441513651</v>
      </c>
      <c r="C1838">
        <f t="shared" si="170"/>
        <v>-0.25686061662078702</v>
      </c>
      <c r="D1838">
        <f t="shared" si="174"/>
        <v>0.94474596265655508</v>
      </c>
      <c r="E1838">
        <f t="shared" si="171"/>
        <v>-1.0621186497269157</v>
      </c>
      <c r="F1838">
        <f t="shared" si="174"/>
        <v>3.906524555584713</v>
      </c>
      <c r="G1838">
        <f t="shared" si="172"/>
        <v>-4.3918606166206366</v>
      </c>
    </row>
    <row r="1839" spans="1:7" x14ac:dyDescent="0.2">
      <c r="A1839">
        <f t="shared" si="173"/>
        <v>4.1399999999998496</v>
      </c>
      <c r="B1839">
        <f t="shared" si="169"/>
        <v>0.22822994994377682</v>
      </c>
      <c r="C1839">
        <f t="shared" si="170"/>
        <v>-0.25651193338125911</v>
      </c>
      <c r="D1839">
        <f t="shared" si="174"/>
        <v>0.94487199276720168</v>
      </c>
      <c r="E1839">
        <f t="shared" si="171"/>
        <v>-1.061959404198374</v>
      </c>
      <c r="F1839">
        <f t="shared" si="174"/>
        <v>3.9117700500560728</v>
      </c>
      <c r="G1839">
        <f t="shared" si="172"/>
        <v>-4.3965119333811087</v>
      </c>
    </row>
    <row r="1840" spans="1:7" x14ac:dyDescent="0.2">
      <c r="A1840">
        <f t="shared" si="173"/>
        <v>4.1449999999998495</v>
      </c>
      <c r="B1840">
        <f t="shared" si="169"/>
        <v>0.22798494584326978</v>
      </c>
      <c r="C1840">
        <f t="shared" si="170"/>
        <v>-0.2561642417584899</v>
      </c>
      <c r="D1840">
        <f t="shared" si="174"/>
        <v>0.94499760052031889</v>
      </c>
      <c r="E1840">
        <f t="shared" si="171"/>
        <v>-1.0618007820889022</v>
      </c>
      <c r="F1840">
        <f t="shared" si="174"/>
        <v>3.9170150541565794</v>
      </c>
      <c r="G1840">
        <f t="shared" si="172"/>
        <v>-4.4011642417583392</v>
      </c>
    </row>
    <row r="1841" spans="1:7" x14ac:dyDescent="0.2">
      <c r="A1841">
        <f t="shared" si="173"/>
        <v>4.1499999999998494</v>
      </c>
      <c r="B1841">
        <f t="shared" si="169"/>
        <v>0.22774043078612344</v>
      </c>
      <c r="C1841">
        <f t="shared" si="170"/>
        <v>-0.25581753737094587</v>
      </c>
      <c r="D1841">
        <f t="shared" si="174"/>
        <v>0.9451227877623779</v>
      </c>
      <c r="E1841">
        <f t="shared" si="171"/>
        <v>-1.0616427800893868</v>
      </c>
      <c r="F1841">
        <f t="shared" si="174"/>
        <v>3.9222595692137259</v>
      </c>
      <c r="G1841">
        <f t="shared" si="172"/>
        <v>-4.4058175373707948</v>
      </c>
    </row>
    <row r="1842" spans="1:7" x14ac:dyDescent="0.2">
      <c r="A1842">
        <f t="shared" si="173"/>
        <v>4.1549999999998493</v>
      </c>
      <c r="B1842">
        <f t="shared" si="169"/>
        <v>0.22749640344886379</v>
      </c>
      <c r="C1842">
        <f t="shared" si="170"/>
        <v>-0.25547181586354972</v>
      </c>
      <c r="D1842">
        <f t="shared" si="174"/>
        <v>0.94524755632999469</v>
      </c>
      <c r="E1842">
        <f t="shared" si="171"/>
        <v>-1.0614853949130105</v>
      </c>
      <c r="F1842">
        <f t="shared" si="174"/>
        <v>3.9275035965509857</v>
      </c>
      <c r="G1842">
        <f t="shared" si="172"/>
        <v>-4.4104718158633993</v>
      </c>
    </row>
    <row r="1843" spans="1:7" x14ac:dyDescent="0.2">
      <c r="A1843">
        <f t="shared" si="173"/>
        <v>4.1599999999998492</v>
      </c>
      <c r="B1843">
        <f t="shared" si="169"/>
        <v>0.22725286251202553</v>
      </c>
      <c r="C1843">
        <f t="shared" si="170"/>
        <v>-0.25512707290747777</v>
      </c>
      <c r="D1843">
        <f t="shared" si="174"/>
        <v>0.94537190804999183</v>
      </c>
      <c r="E1843">
        <f t="shared" si="171"/>
        <v>-1.0613286232950689</v>
      </c>
      <c r="F1843">
        <f t="shared" si="174"/>
        <v>3.9327471374878233</v>
      </c>
      <c r="G1843">
        <f t="shared" si="172"/>
        <v>-4.4151270729073264</v>
      </c>
    </row>
    <row r="1844" spans="1:7" x14ac:dyDescent="0.2">
      <c r="A1844">
        <f t="shared" si="173"/>
        <v>4.164999999999849</v>
      </c>
      <c r="B1844">
        <f t="shared" si="169"/>
        <v>0.22700980666014256</v>
      </c>
      <c r="C1844">
        <f t="shared" si="170"/>
        <v>-0.25478330419995865</v>
      </c>
      <c r="D1844">
        <f t="shared" si="174"/>
        <v>0.94549584473945958</v>
      </c>
      <c r="E1844">
        <f t="shared" si="171"/>
        <v>-1.0611724619927894</v>
      </c>
      <c r="F1844">
        <f t="shared" si="174"/>
        <v>3.9379901933397061</v>
      </c>
      <c r="G1844">
        <f t="shared" si="172"/>
        <v>-4.4197833041998074</v>
      </c>
    </row>
    <row r="1845" spans="1:7" x14ac:dyDescent="0.2">
      <c r="A1845">
        <f t="shared" si="173"/>
        <v>4.1699999999998489</v>
      </c>
      <c r="B1845">
        <f t="shared" si="169"/>
        <v>0.22676723458173867</v>
      </c>
      <c r="C1845">
        <f t="shared" si="170"/>
        <v>-0.25444050546407443</v>
      </c>
      <c r="D1845">
        <f t="shared" si="174"/>
        <v>0.94561936820581605</v>
      </c>
      <c r="E1845">
        <f t="shared" si="171"/>
        <v>-1.0610169077851519</v>
      </c>
      <c r="F1845">
        <f t="shared" si="174"/>
        <v>3.9432327654181103</v>
      </c>
      <c r="G1845">
        <f t="shared" si="172"/>
        <v>-4.4244405054639238</v>
      </c>
    </row>
    <row r="1846" spans="1:7" x14ac:dyDescent="0.2">
      <c r="A1846">
        <f t="shared" si="173"/>
        <v>4.1749999999998488</v>
      </c>
      <c r="B1846">
        <f t="shared" si="169"/>
        <v>0.22652514496931789</v>
      </c>
      <c r="C1846">
        <f t="shared" si="170"/>
        <v>-0.25409867244856293</v>
      </c>
      <c r="D1846">
        <f t="shared" si="174"/>
        <v>0.94574248024686802</v>
      </c>
      <c r="E1846">
        <f t="shared" si="171"/>
        <v>-1.0608619574727118</v>
      </c>
      <c r="F1846">
        <f t="shared" si="174"/>
        <v>3.9484748550305309</v>
      </c>
      <c r="G1846">
        <f t="shared" si="172"/>
        <v>-4.4290986724484114</v>
      </c>
    </row>
    <row r="1847" spans="1:7" x14ac:dyDescent="0.2">
      <c r="A1847">
        <f t="shared" si="173"/>
        <v>4.1799999999998487</v>
      </c>
      <c r="B1847">
        <f t="shared" si="169"/>
        <v>0.22628353651935509</v>
      </c>
      <c r="C1847">
        <f t="shared" si="170"/>
        <v>-0.25375780092762257</v>
      </c>
      <c r="D1847">
        <f t="shared" si="174"/>
        <v>0.94586518265087005</v>
      </c>
      <c r="E1847">
        <f t="shared" si="171"/>
        <v>-1.0607076078774238</v>
      </c>
      <c r="F1847">
        <f t="shared" si="174"/>
        <v>3.9537164634804935</v>
      </c>
      <c r="G1847">
        <f t="shared" si="172"/>
        <v>-4.433757800927471</v>
      </c>
    </row>
    <row r="1848" spans="1:7" x14ac:dyDescent="0.2">
      <c r="A1848">
        <f t="shared" si="173"/>
        <v>4.1849999999998486</v>
      </c>
      <c r="B1848">
        <f t="shared" si="169"/>
        <v>0.22604240793228642</v>
      </c>
      <c r="C1848">
        <f t="shared" si="170"/>
        <v>-0.25341788670071835</v>
      </c>
      <c r="D1848">
        <f t="shared" si="174"/>
        <v>0.94598747719658438</v>
      </c>
      <c r="E1848">
        <f t="shared" si="171"/>
        <v>-1.0605538558424676</v>
      </c>
      <c r="F1848">
        <f t="shared" si="174"/>
        <v>3.9589575920675624</v>
      </c>
      <c r="G1848">
        <f t="shared" si="172"/>
        <v>-4.4384178867005675</v>
      </c>
    </row>
    <row r="1849" spans="1:7" x14ac:dyDescent="0.2">
      <c r="A1849">
        <f t="shared" si="173"/>
        <v>4.1899999999998485</v>
      </c>
      <c r="B1849">
        <f t="shared" si="169"/>
        <v>0.22580175791249968</v>
      </c>
      <c r="C1849">
        <f t="shared" si="170"/>
        <v>-0.25307892559239015</v>
      </c>
      <c r="D1849">
        <f t="shared" si="174"/>
        <v>0.94610936565333936</v>
      </c>
      <c r="E1849">
        <f t="shared" si="171"/>
        <v>-1.0604006982320762</v>
      </c>
      <c r="F1849">
        <f t="shared" si="174"/>
        <v>3.9641982420873485</v>
      </c>
      <c r="G1849">
        <f t="shared" si="172"/>
        <v>-4.4430789255922383</v>
      </c>
    </row>
    <row r="1850" spans="1:7" x14ac:dyDescent="0.2">
      <c r="A1850">
        <f t="shared" si="173"/>
        <v>4.1949999999998484</v>
      </c>
      <c r="B1850">
        <f t="shared" si="169"/>
        <v>0.22556158516832489</v>
      </c>
      <c r="C1850">
        <f t="shared" si="170"/>
        <v>-0.25274091345206251</v>
      </c>
      <c r="D1850">
        <f t="shared" si="174"/>
        <v>0.94623084978108862</v>
      </c>
      <c r="E1850">
        <f t="shared" si="171"/>
        <v>-1.0602481319313639</v>
      </c>
      <c r="F1850">
        <f t="shared" si="174"/>
        <v>3.9694384148315232</v>
      </c>
      <c r="G1850">
        <f t="shared" si="172"/>
        <v>-4.447740913451911</v>
      </c>
    </row>
    <row r="1851" spans="1:7" x14ac:dyDescent="0.2">
      <c r="A1851">
        <f t="shared" si="173"/>
        <v>4.1999999999998483</v>
      </c>
      <c r="B1851">
        <f t="shared" si="169"/>
        <v>0.22532188841202444</v>
      </c>
      <c r="C1851">
        <f t="shared" si="170"/>
        <v>-0.25240384615385636</v>
      </c>
      <c r="D1851">
        <f t="shared" si="174"/>
        <v>0.94635193133046847</v>
      </c>
      <c r="E1851">
        <f t="shared" si="171"/>
        <v>-1.0600961538461584</v>
      </c>
      <c r="F1851">
        <f t="shared" si="174"/>
        <v>3.9746781115878238</v>
      </c>
      <c r="G1851">
        <f t="shared" si="172"/>
        <v>-4.4524038461537048</v>
      </c>
    </row>
    <row r="1852" spans="1:7" x14ac:dyDescent="0.2">
      <c r="A1852">
        <f t="shared" si="173"/>
        <v>4.2049999999998482</v>
      </c>
      <c r="B1852">
        <f t="shared" si="169"/>
        <v>0.22508266635978355</v>
      </c>
      <c r="C1852">
        <f t="shared" si="170"/>
        <v>-0.25206771959640212</v>
      </c>
      <c r="D1852">
        <f t="shared" si="174"/>
        <v>0.94647261204285571</v>
      </c>
      <c r="E1852">
        <f t="shared" si="171"/>
        <v>-1.0599447609028327</v>
      </c>
      <c r="F1852">
        <f t="shared" si="174"/>
        <v>3.9799173336400648</v>
      </c>
      <c r="G1852">
        <f t="shared" si="172"/>
        <v>-4.4570677195962505</v>
      </c>
    </row>
    <row r="1853" spans="1:7" x14ac:dyDescent="0.2">
      <c r="A1853">
        <f t="shared" si="173"/>
        <v>4.2099999999998481</v>
      </c>
      <c r="B1853">
        <f t="shared" si="169"/>
        <v>0.22484391773170062</v>
      </c>
      <c r="C1853">
        <f t="shared" si="170"/>
        <v>-0.25173252970265486</v>
      </c>
      <c r="D1853">
        <f t="shared" si="174"/>
        <v>0.94659289365042543</v>
      </c>
      <c r="E1853">
        <f t="shared" si="171"/>
        <v>-1.0597939500481388</v>
      </c>
      <c r="F1853">
        <f t="shared" si="174"/>
        <v>3.9851560822681478</v>
      </c>
      <c r="G1853">
        <f t="shared" si="172"/>
        <v>-4.4617325297025028</v>
      </c>
    </row>
    <row r="1854" spans="1:7" x14ac:dyDescent="0.2">
      <c r="A1854">
        <f t="shared" si="173"/>
        <v>4.214999999999848</v>
      </c>
      <c r="B1854">
        <f t="shared" si="169"/>
        <v>0.22460564125177737</v>
      </c>
      <c r="C1854">
        <f t="shared" si="170"/>
        <v>-0.25139827241971102</v>
      </c>
      <c r="D1854">
        <f t="shared" si="174"/>
        <v>0.94671277787620745</v>
      </c>
      <c r="E1854">
        <f t="shared" si="171"/>
        <v>-1.0596437182490439</v>
      </c>
      <c r="F1854">
        <f t="shared" si="174"/>
        <v>3.990394358748071</v>
      </c>
      <c r="G1854">
        <f t="shared" si="172"/>
        <v>-4.4663982724195597</v>
      </c>
    </row>
    <row r="1855" spans="1:7" x14ac:dyDescent="0.2">
      <c r="A1855">
        <f t="shared" si="173"/>
        <v>4.2199999999998479</v>
      </c>
      <c r="B1855">
        <f t="shared" si="169"/>
        <v>0.22436783564790921</v>
      </c>
      <c r="C1855">
        <f t="shared" si="170"/>
        <v>-0.25106494371862703</v>
      </c>
      <c r="D1855">
        <f t="shared" si="174"/>
        <v>0.94683226643414287</v>
      </c>
      <c r="E1855">
        <f t="shared" si="171"/>
        <v>-1.0594940624925677</v>
      </c>
      <c r="F1855">
        <f t="shared" si="174"/>
        <v>3.9956321643519388</v>
      </c>
      <c r="G1855">
        <f t="shared" si="172"/>
        <v>-4.4710649437184751</v>
      </c>
    </row>
    <row r="1856" spans="1:7" x14ac:dyDescent="0.2">
      <c r="A1856">
        <f t="shared" si="173"/>
        <v>4.2249999999998478</v>
      </c>
      <c r="B1856">
        <f t="shared" si="169"/>
        <v>0.22413049965187551</v>
      </c>
      <c r="C1856">
        <f t="shared" si="170"/>
        <v>-0.2507325395942388</v>
      </c>
      <c r="D1856">
        <f t="shared" si="174"/>
        <v>0.94695136102914002</v>
      </c>
      <c r="E1856">
        <f t="shared" si="171"/>
        <v>-1.0593449797856207</v>
      </c>
      <c r="F1856">
        <f t="shared" si="174"/>
        <v>4.0008695003479717</v>
      </c>
      <c r="G1856">
        <f t="shared" si="172"/>
        <v>-4.4757325395940866</v>
      </c>
    </row>
    <row r="1857" spans="1:7" x14ac:dyDescent="0.2">
      <c r="A1857">
        <f t="shared" si="173"/>
        <v>4.2299999999998477</v>
      </c>
      <c r="B1857">
        <f t="shared" si="169"/>
        <v>0.22389363199932971</v>
      </c>
      <c r="C1857">
        <f t="shared" si="170"/>
        <v>-0.25040105606498414</v>
      </c>
      <c r="D1857">
        <f t="shared" si="174"/>
        <v>0.94707006335713051</v>
      </c>
      <c r="E1857">
        <f t="shared" si="171"/>
        <v>-1.0591964671548446</v>
      </c>
      <c r="F1857">
        <f t="shared" si="174"/>
        <v>4.006106368000518</v>
      </c>
      <c r="G1857">
        <f t="shared" si="172"/>
        <v>-4.4804010560648315</v>
      </c>
    </row>
    <row r="1858" spans="1:7" x14ac:dyDescent="0.2">
      <c r="A1858">
        <f t="shared" si="173"/>
        <v>4.2349999999998476</v>
      </c>
      <c r="B1858">
        <f t="shared" si="169"/>
        <v>0.22365723142978952</v>
      </c>
      <c r="C1858">
        <f t="shared" si="170"/>
        <v>-0.25007048917272551</v>
      </c>
      <c r="D1858">
        <f t="shared" si="174"/>
        <v>0.94718837510512455</v>
      </c>
      <c r="E1858">
        <f t="shared" si="171"/>
        <v>-1.0590485216464545</v>
      </c>
      <c r="F1858">
        <f t="shared" si="174"/>
        <v>4.0113427685700582</v>
      </c>
      <c r="G1858">
        <f t="shared" si="172"/>
        <v>-4.485070489172573</v>
      </c>
    </row>
    <row r="1859" spans="1:7" x14ac:dyDescent="0.2">
      <c r="A1859">
        <f t="shared" si="173"/>
        <v>4.2399999999998474</v>
      </c>
      <c r="B1859">
        <f t="shared" si="169"/>
        <v>0.22342129668662722</v>
      </c>
      <c r="C1859">
        <f t="shared" si="170"/>
        <v>-0.24974083498257532</v>
      </c>
      <c r="D1859">
        <f t="shared" si="174"/>
        <v>0.94730629795126531</v>
      </c>
      <c r="E1859">
        <f t="shared" si="171"/>
        <v>-1.0589011403260813</v>
      </c>
      <c r="F1859">
        <f t="shared" si="174"/>
        <v>4.016578703313221</v>
      </c>
      <c r="G1859">
        <f t="shared" si="172"/>
        <v>-4.489740834982423</v>
      </c>
    </row>
    <row r="1860" spans="1:7" x14ac:dyDescent="0.2">
      <c r="A1860">
        <f t="shared" si="173"/>
        <v>4.2449999999998473</v>
      </c>
      <c r="B1860">
        <f t="shared" si="169"/>
        <v>0.22318582651705962</v>
      </c>
      <c r="C1860">
        <f t="shared" si="170"/>
        <v>-0.24941208958272215</v>
      </c>
      <c r="D1860">
        <f t="shared" si="174"/>
        <v>0.94742383356488391</v>
      </c>
      <c r="E1860">
        <f t="shared" si="171"/>
        <v>-1.0587543202786174</v>
      </c>
      <c r="F1860">
        <f t="shared" si="174"/>
        <v>4.0218141734827881</v>
      </c>
      <c r="G1860">
        <f t="shared" si="172"/>
        <v>-4.4944120895825694</v>
      </c>
    </row>
    <row r="1861" spans="1:7" x14ac:dyDescent="0.2">
      <c r="A1861">
        <f t="shared" si="173"/>
        <v>4.2499999999998472</v>
      </c>
      <c r="B1861">
        <f t="shared" si="169"/>
        <v>0.22295081967213834</v>
      </c>
      <c r="C1861">
        <f t="shared" si="170"/>
        <v>-0.24908424908425911</v>
      </c>
      <c r="D1861">
        <f t="shared" si="174"/>
        <v>0.94754098360655381</v>
      </c>
      <c r="E1861">
        <f t="shared" si="171"/>
        <v>-1.0586080586080631</v>
      </c>
      <c r="F1861">
        <f t="shared" si="174"/>
        <v>4.0270491803277091</v>
      </c>
      <c r="G1861">
        <f t="shared" si="172"/>
        <v>-4.4990842490841061</v>
      </c>
    </row>
    <row r="1862" spans="1:7" x14ac:dyDescent="0.2">
      <c r="A1862">
        <f t="shared" si="173"/>
        <v>4.2549999999998471</v>
      </c>
      <c r="B1862">
        <f t="shared" si="169"/>
        <v>0.22271627490673984</v>
      </c>
      <c r="C1862">
        <f t="shared" si="170"/>
        <v>-0.2487573096210132</v>
      </c>
      <c r="D1862">
        <f t="shared" si="174"/>
        <v>0.94765774972814387</v>
      </c>
      <c r="E1862">
        <f t="shared" si="171"/>
        <v>-1.0584623524373731</v>
      </c>
      <c r="F1862">
        <f t="shared" si="174"/>
        <v>4.0322837250931078</v>
      </c>
      <c r="G1862">
        <f t="shared" si="172"/>
        <v>-4.5037573096208607</v>
      </c>
    </row>
    <row r="1863" spans="1:7" x14ac:dyDescent="0.2">
      <c r="A1863">
        <f t="shared" si="173"/>
        <v>4.259999999999847</v>
      </c>
      <c r="B1863">
        <f t="shared" si="169"/>
        <v>0.22248219097955552</v>
      </c>
      <c r="C1863">
        <f t="shared" si="170"/>
        <v>-0.24843126734937662</v>
      </c>
      <c r="D1863">
        <f t="shared" si="174"/>
        <v>0.94777413357287243</v>
      </c>
      <c r="E1863">
        <f t="shared" si="171"/>
        <v>-1.0583171989083064</v>
      </c>
      <c r="F1863">
        <f t="shared" si="174"/>
        <v>4.037517809020291</v>
      </c>
      <c r="G1863">
        <f t="shared" si="172"/>
        <v>-4.5084312673492235</v>
      </c>
    </row>
    <row r="1864" spans="1:7" x14ac:dyDescent="0.2">
      <c r="A1864">
        <f t="shared" si="173"/>
        <v>4.2649999999998469</v>
      </c>
      <c r="B1864">
        <f t="shared" si="169"/>
        <v>0.22224856665308182</v>
      </c>
      <c r="C1864">
        <f t="shared" si="170"/>
        <v>-0.24810611844813962</v>
      </c>
      <c r="D1864">
        <f t="shared" si="174"/>
        <v>0.94789013677535994</v>
      </c>
      <c r="E1864">
        <f t="shared" si="171"/>
        <v>-1.0581725951812775</v>
      </c>
      <c r="F1864">
        <f t="shared" si="174"/>
        <v>4.0427514333467656</v>
      </c>
      <c r="G1864">
        <f t="shared" si="172"/>
        <v>-4.5131061184479861</v>
      </c>
    </row>
    <row r="1865" spans="1:7" x14ac:dyDescent="0.2">
      <c r="A1865">
        <f t="shared" si="173"/>
        <v>4.2699999999998468</v>
      </c>
      <c r="B1865">
        <f t="shared" si="169"/>
        <v>0.22201540069361025</v>
      </c>
      <c r="C1865">
        <f t="shared" si="170"/>
        <v>-0.24778185911832429</v>
      </c>
      <c r="D1865">
        <f t="shared" si="174"/>
        <v>0.94800576096168188</v>
      </c>
      <c r="E1865">
        <f t="shared" si="171"/>
        <v>-1.0580285384352068</v>
      </c>
      <c r="F1865">
        <f t="shared" si="174"/>
        <v>4.0479845993062371</v>
      </c>
      <c r="G1865">
        <f t="shared" si="172"/>
        <v>-4.5177818591181715</v>
      </c>
    </row>
    <row r="1866" spans="1:7" x14ac:dyDescent="0.2">
      <c r="A1866">
        <f t="shared" si="173"/>
        <v>4.2749999999998467</v>
      </c>
      <c r="B1866">
        <f t="shared" si="169"/>
        <v>0.22178269187121752</v>
      </c>
      <c r="C1866">
        <f t="shared" si="170"/>
        <v>-0.24745848558302064</v>
      </c>
      <c r="D1866">
        <f t="shared" si="174"/>
        <v>0.94812100774942099</v>
      </c>
      <c r="E1866">
        <f t="shared" si="171"/>
        <v>-1.0578850258673753</v>
      </c>
      <c r="F1866">
        <f t="shared" si="174"/>
        <v>4.0532173081286293</v>
      </c>
      <c r="G1866">
        <f t="shared" si="172"/>
        <v>-4.5224584855828676</v>
      </c>
    </row>
    <row r="1867" spans="1:7" x14ac:dyDescent="0.2">
      <c r="A1867">
        <f t="shared" si="173"/>
        <v>4.2799999999998466</v>
      </c>
      <c r="B1867">
        <f t="shared" si="169"/>
        <v>0.22155043895975535</v>
      </c>
      <c r="C1867">
        <f t="shared" si="170"/>
        <v>-0.2471359940872235</v>
      </c>
      <c r="D1867">
        <f t="shared" si="174"/>
        <v>0.94823587874771886</v>
      </c>
      <c r="E1867">
        <f t="shared" si="171"/>
        <v>-1.0577420546932785</v>
      </c>
      <c r="F1867">
        <f t="shared" si="174"/>
        <v>4.0584495610400912</v>
      </c>
      <c r="G1867">
        <f t="shared" si="172"/>
        <v>-4.5271359940870699</v>
      </c>
    </row>
    <row r="1868" spans="1:7" x14ac:dyDescent="0.2">
      <c r="A1868">
        <f t="shared" si="173"/>
        <v>4.2849999999998465</v>
      </c>
      <c r="B1868">
        <f t="shared" ref="B1868:B1931" si="175">POWER($A1868,B$8)/(POWER(B$7,2)+POWER($A1868,2))</f>
        <v>0.22131864073684065</v>
      </c>
      <c r="C1868">
        <f t="shared" ref="C1868:C1931" si="176">POWER($A1868,C$8)/(POWER(C$7,2)-POWER($A1868,2))</f>
        <v>-0.24681438089767119</v>
      </c>
      <c r="D1868">
        <f t="shared" si="174"/>
        <v>0.94835037555732826</v>
      </c>
      <c r="E1868">
        <f t="shared" ref="E1868:E1931" si="177">POWER($A1868,E$8)/(POWER(E$7,2)-POWER($A1868,2))</f>
        <v>-1.0575996221464832</v>
      </c>
      <c r="F1868">
        <f t="shared" si="174"/>
        <v>4.0636813592630059</v>
      </c>
      <c r="G1868">
        <f t="shared" ref="G1868:G1931" si="178">POWER($A1868,G$8)/(POWER(G$7,2)-POWER($A1868,2))</f>
        <v>-4.5318143808975178</v>
      </c>
    </row>
    <row r="1869" spans="1:7" x14ac:dyDescent="0.2">
      <c r="A1869">
        <f t="shared" ref="A1869:A1932" si="179">A1868+B$3</f>
        <v>4.2899999999998464</v>
      </c>
      <c r="B1869">
        <f t="shared" si="175"/>
        <v>0.22108729598384558</v>
      </c>
      <c r="C1869">
        <f t="shared" si="176"/>
        <v>-0.24649364230268564</v>
      </c>
      <c r="D1869">
        <f t="shared" si="174"/>
        <v>0.94846449977066349</v>
      </c>
      <c r="E1869">
        <f t="shared" si="177"/>
        <v>-1.0574577254784836</v>
      </c>
      <c r="F1869">
        <f t="shared" si="174"/>
        <v>4.0689127040160002</v>
      </c>
      <c r="G1869">
        <f t="shared" si="178"/>
        <v>-4.5364936423025313</v>
      </c>
    </row>
    <row r="1870" spans="1:7" x14ac:dyDescent="0.2">
      <c r="A1870">
        <f t="shared" si="179"/>
        <v>4.2949999999998463</v>
      </c>
      <c r="B1870">
        <f t="shared" si="175"/>
        <v>0.22085640348588734</v>
      </c>
      <c r="C1870">
        <f t="shared" si="176"/>
        <v>-0.2461737746120139</v>
      </c>
      <c r="D1870">
        <f t="shared" si="174"/>
        <v>0.94857825297185205</v>
      </c>
      <c r="E1870">
        <f t="shared" si="177"/>
        <v>-1.0573163619585617</v>
      </c>
      <c r="F1870">
        <f t="shared" si="174"/>
        <v>4.0741435965139594</v>
      </c>
      <c r="G1870">
        <f t="shared" si="178"/>
        <v>-4.5411737746118606</v>
      </c>
    </row>
    <row r="1871" spans="1:7" x14ac:dyDescent="0.2">
      <c r="A1871">
        <f t="shared" si="179"/>
        <v>4.2999999999998462</v>
      </c>
      <c r="B1871">
        <f t="shared" si="175"/>
        <v>0.22062596203181828</v>
      </c>
      <c r="C1871">
        <f t="shared" si="176"/>
        <v>-0.24585477415667076</v>
      </c>
      <c r="D1871">
        <f t="shared" si="174"/>
        <v>0.94869163673678458</v>
      </c>
      <c r="E1871">
        <f t="shared" si="177"/>
        <v>-1.0571755288736464</v>
      </c>
      <c r="F1871">
        <f t="shared" si="174"/>
        <v>4.0793740379680274</v>
      </c>
      <c r="G1871">
        <f t="shared" si="178"/>
        <v>-4.545854774156517</v>
      </c>
    </row>
    <row r="1872" spans="1:7" x14ac:dyDescent="0.2">
      <c r="A1872">
        <f t="shared" si="179"/>
        <v>4.3049999999998461</v>
      </c>
      <c r="B1872">
        <f t="shared" si="175"/>
        <v>0.22039597041421585</v>
      </c>
      <c r="C1872">
        <f t="shared" si="176"/>
        <v>-0.24553663728878342</v>
      </c>
      <c r="D1872">
        <f t="shared" si="174"/>
        <v>0.94880465263316527</v>
      </c>
      <c r="E1872">
        <f t="shared" si="177"/>
        <v>-1.0570352235281748</v>
      </c>
      <c r="F1872">
        <f t="shared" si="174"/>
        <v>4.0846040295856296</v>
      </c>
      <c r="G1872">
        <f t="shared" si="178"/>
        <v>-4.5505366372886291</v>
      </c>
    </row>
    <row r="1873" spans="1:7" x14ac:dyDescent="0.2">
      <c r="A1873">
        <f t="shared" si="179"/>
        <v>4.309999999999846</v>
      </c>
      <c r="B1873">
        <f t="shared" si="175"/>
        <v>0.22016642742937248</v>
      </c>
      <c r="C1873">
        <f t="shared" si="176"/>
        <v>-0.24521936038143682</v>
      </c>
      <c r="D1873">
        <f t="shared" si="174"/>
        <v>0.94891730222056137</v>
      </c>
      <c r="E1873">
        <f t="shared" si="177"/>
        <v>-1.0568954432439548</v>
      </c>
      <c r="F1873">
        <f t="shared" si="174"/>
        <v>4.0898335725704733</v>
      </c>
      <c r="G1873">
        <f t="shared" si="178"/>
        <v>-4.5552193603812832</v>
      </c>
    </row>
    <row r="1874" spans="1:7" x14ac:dyDescent="0.2">
      <c r="A1874">
        <f t="shared" si="179"/>
        <v>4.3149999999998458</v>
      </c>
      <c r="B1874">
        <f t="shared" si="175"/>
        <v>0.21993733187728556</v>
      </c>
      <c r="C1874">
        <f t="shared" si="176"/>
        <v>-0.2449029398285209</v>
      </c>
      <c r="D1874">
        <f t="shared" si="174"/>
        <v>0.94902958705045348</v>
      </c>
      <c r="E1874">
        <f t="shared" si="177"/>
        <v>-1.05675618536003</v>
      </c>
      <c r="F1874">
        <f t="shared" si="174"/>
        <v>4.0950626681225604</v>
      </c>
      <c r="G1874">
        <f t="shared" si="178"/>
        <v>-4.5599029398283673</v>
      </c>
    </row>
    <row r="1875" spans="1:7" x14ac:dyDescent="0.2">
      <c r="A1875">
        <f t="shared" si="179"/>
        <v>4.3199999999998457</v>
      </c>
      <c r="B1875">
        <f t="shared" si="175"/>
        <v>0.21970868256164755</v>
      </c>
      <c r="C1875">
        <f t="shared" si="176"/>
        <v>-0.244587372044579</v>
      </c>
      <c r="D1875">
        <f t="shared" si="174"/>
        <v>0.94914150866628344</v>
      </c>
      <c r="E1875">
        <f t="shared" si="177"/>
        <v>-1.0566174472325434</v>
      </c>
      <c r="F1875">
        <f t="shared" si="174"/>
        <v>4.1002913174381979</v>
      </c>
      <c r="G1875">
        <f t="shared" si="178"/>
        <v>-4.564587372044425</v>
      </c>
    </row>
    <row r="1876" spans="1:7" x14ac:dyDescent="0.2">
      <c r="A1876">
        <f t="shared" si="179"/>
        <v>4.3249999999998456</v>
      </c>
      <c r="B1876">
        <f t="shared" si="175"/>
        <v>0.21948047828983544</v>
      </c>
      <c r="C1876">
        <f t="shared" si="176"/>
        <v>-0.24427265346465724</v>
      </c>
      <c r="D1876">
        <f t="shared" si="174"/>
        <v>0.94925306860350445</v>
      </c>
      <c r="E1876">
        <f t="shared" si="177"/>
        <v>-1.0564792262346048</v>
      </c>
      <c r="F1876">
        <f t="shared" si="174"/>
        <v>4.1055195217100104</v>
      </c>
      <c r="G1876">
        <f t="shared" si="178"/>
        <v>-4.5692726534645027</v>
      </c>
    </row>
    <row r="1877" spans="1:7" x14ac:dyDescent="0.2">
      <c r="A1877">
        <f t="shared" si="179"/>
        <v>4.3299999999998455</v>
      </c>
      <c r="B1877">
        <f t="shared" si="175"/>
        <v>0.21925271787290121</v>
      </c>
      <c r="C1877">
        <f t="shared" si="176"/>
        <v>-0.24395878054415607</v>
      </c>
      <c r="D1877">
        <f t="shared" si="174"/>
        <v>0.9493642683896284</v>
      </c>
      <c r="E1877">
        <f t="shared" si="177"/>
        <v>-1.0563415197561581</v>
      </c>
      <c r="F1877">
        <f t="shared" si="174"/>
        <v>4.1107472821269448</v>
      </c>
      <c r="G1877">
        <f t="shared" si="178"/>
        <v>-4.5739587805440021</v>
      </c>
    </row>
    <row r="1878" spans="1:7" x14ac:dyDescent="0.2">
      <c r="A1878">
        <f t="shared" si="179"/>
        <v>4.3349999999998454</v>
      </c>
      <c r="B1878">
        <f t="shared" si="175"/>
        <v>0.21902540012556138</v>
      </c>
      <c r="C1878">
        <f t="shared" si="176"/>
        <v>-0.24364574975868236</v>
      </c>
      <c r="D1878">
        <f t="shared" si="174"/>
        <v>0.94947510954427472</v>
      </c>
      <c r="E1878">
        <f t="shared" si="177"/>
        <v>-1.0562043252038502</v>
      </c>
      <c r="F1878">
        <f t="shared" si="174"/>
        <v>4.115974599874284</v>
      </c>
      <c r="G1878">
        <f t="shared" si="178"/>
        <v>-4.578645749758528</v>
      </c>
    </row>
    <row r="1879" spans="1:7" x14ac:dyDescent="0.2">
      <c r="A1879">
        <f t="shared" si="179"/>
        <v>4.3399999999998453</v>
      </c>
      <c r="B1879">
        <f t="shared" si="175"/>
        <v>0.21879852386618703</v>
      </c>
      <c r="C1879">
        <f t="shared" si="176"/>
        <v>-0.24333355760390299</v>
      </c>
      <c r="D1879">
        <f t="shared" si="174"/>
        <v>0.94958559357921779</v>
      </c>
      <c r="E1879">
        <f t="shared" si="177"/>
        <v>-1.0560676400009013</v>
      </c>
      <c r="F1879">
        <f t="shared" si="174"/>
        <v>4.1212014761336588</v>
      </c>
      <c r="G1879">
        <f t="shared" si="178"/>
        <v>-4.5833335576037486</v>
      </c>
    </row>
    <row r="1880" spans="1:7" x14ac:dyDescent="0.2">
      <c r="A1880">
        <f t="shared" si="179"/>
        <v>4.3449999999998452</v>
      </c>
      <c r="B1880">
        <f t="shared" si="175"/>
        <v>0.21857208791679367</v>
      </c>
      <c r="C1880">
        <f t="shared" si="176"/>
        <v>-0.24302220059540003</v>
      </c>
      <c r="D1880">
        <f t="shared" si="174"/>
        <v>0.94969572199843466</v>
      </c>
      <c r="E1880">
        <f t="shared" si="177"/>
        <v>-1.0559314615869755</v>
      </c>
      <c r="F1880">
        <f t="shared" si="174"/>
        <v>4.1264279120830514</v>
      </c>
      <c r="G1880">
        <f t="shared" si="178"/>
        <v>-4.5880222005952449</v>
      </c>
    </row>
    <row r="1881" spans="1:7" x14ac:dyDescent="0.2">
      <c r="A1881">
        <f t="shared" si="179"/>
        <v>4.3499999999998451</v>
      </c>
      <c r="B1881">
        <f t="shared" si="175"/>
        <v>0.21834609110303121</v>
      </c>
      <c r="C1881">
        <f t="shared" si="176"/>
        <v>-0.24271167526852683</v>
      </c>
      <c r="D1881">
        <f t="shared" si="174"/>
        <v>0.94980549629815192</v>
      </c>
      <c r="E1881">
        <f t="shared" si="177"/>
        <v>-1.0557957874180541</v>
      </c>
      <c r="F1881">
        <f t="shared" si="174"/>
        <v>4.1316539088968138</v>
      </c>
      <c r="G1881">
        <f t="shared" si="178"/>
        <v>-4.5927116752683723</v>
      </c>
    </row>
    <row r="1882" spans="1:7" x14ac:dyDescent="0.2">
      <c r="A1882">
        <f t="shared" si="179"/>
        <v>4.354999999999845</v>
      </c>
      <c r="B1882">
        <f t="shared" si="175"/>
        <v>0.21812053225417377</v>
      </c>
      <c r="C1882">
        <f t="shared" si="176"/>
        <v>-0.2424019781782655</v>
      </c>
      <c r="D1882">
        <f t="shared" si="174"/>
        <v>0.94991491796689287</v>
      </c>
      <c r="E1882">
        <f t="shared" si="177"/>
        <v>-1.0556606149663086</v>
      </c>
      <c r="F1882">
        <f t="shared" si="174"/>
        <v>4.1368794677456711</v>
      </c>
      <c r="G1882">
        <f t="shared" si="178"/>
        <v>-4.5974019781781106</v>
      </c>
    </row>
    <row r="1883" spans="1:7" x14ac:dyDescent="0.2">
      <c r="A1883">
        <f t="shared" si="179"/>
        <v>4.3599999999998449</v>
      </c>
      <c r="B1883">
        <f t="shared" si="175"/>
        <v>0.21789541020310949</v>
      </c>
      <c r="C1883">
        <f t="shared" si="176"/>
        <v>-0.24209310589908559</v>
      </c>
      <c r="D1883">
        <f t="shared" ref="D1883:F1946" si="180">POWER($A1883,D$8)/(POWER(D$7,2)+POWER($A1883,2))</f>
        <v>0.95002398848552361</v>
      </c>
      <c r="E1883">
        <f t="shared" si="177"/>
        <v>-1.0555259417199758</v>
      </c>
      <c r="F1883">
        <f t="shared" si="180"/>
        <v>4.1421045897967357</v>
      </c>
      <c r="G1883">
        <f t="shared" si="178"/>
        <v>-4.6020931058989305</v>
      </c>
    </row>
    <row r="1884" spans="1:7" x14ac:dyDescent="0.2">
      <c r="A1884">
        <f t="shared" si="179"/>
        <v>4.3649999999998448</v>
      </c>
      <c r="B1884">
        <f t="shared" si="175"/>
        <v>0.21767072378633062</v>
      </c>
      <c r="C1884">
        <f t="shared" si="176"/>
        <v>-0.2417850550248043</v>
      </c>
      <c r="D1884">
        <f t="shared" si="180"/>
        <v>0.95013270932729932</v>
      </c>
      <c r="E1884">
        <f t="shared" si="177"/>
        <v>-1.0553917651832332</v>
      </c>
      <c r="F1884">
        <f t="shared" si="180"/>
        <v>4.1473292762135134</v>
      </c>
      <c r="G1884">
        <f t="shared" si="178"/>
        <v>-4.6067850550246492</v>
      </c>
    </row>
    <row r="1885" spans="1:7" x14ac:dyDescent="0.2">
      <c r="A1885">
        <f t="shared" si="179"/>
        <v>4.3699999999998447</v>
      </c>
      <c r="B1885">
        <f t="shared" si="175"/>
        <v>0.21744647184392321</v>
      </c>
      <c r="C1885">
        <f t="shared" si="176"/>
        <v>-0.24147782216844724</v>
      </c>
      <c r="D1885">
        <f t="shared" si="180"/>
        <v>0.95024108195791057</v>
      </c>
      <c r="E1885">
        <f t="shared" si="177"/>
        <v>-1.0552580828760769</v>
      </c>
      <c r="F1885">
        <f t="shared" si="180"/>
        <v>4.1525535281559218</v>
      </c>
      <c r="G1885">
        <f t="shared" si="178"/>
        <v>-4.6114778221682924</v>
      </c>
    </row>
    <row r="1886" spans="1:7" x14ac:dyDescent="0.2">
      <c r="A1886">
        <f t="shared" si="179"/>
        <v>4.3749999999998446</v>
      </c>
      <c r="B1886">
        <f t="shared" si="175"/>
        <v>0.217222653219557</v>
      </c>
      <c r="C1886">
        <f t="shared" si="176"/>
        <v>-0.24117140396211115</v>
      </c>
      <c r="D1886">
        <f t="shared" si="180"/>
        <v>0.95034910783552806</v>
      </c>
      <c r="E1886">
        <f t="shared" si="177"/>
        <v>-1.0551248923341987</v>
      </c>
      <c r="F1886">
        <f t="shared" si="180"/>
        <v>4.1577773467802874</v>
      </c>
      <c r="G1886">
        <f t="shared" si="178"/>
        <v>-4.6161714039619559</v>
      </c>
    </row>
    <row r="1887" spans="1:7" x14ac:dyDescent="0.2">
      <c r="A1887">
        <f t="shared" si="179"/>
        <v>4.3799999999998445</v>
      </c>
      <c r="B1887">
        <f t="shared" si="175"/>
        <v>0.21699926676047543</v>
      </c>
      <c r="C1887">
        <f t="shared" si="176"/>
        <v>-0.24086579705682745</v>
      </c>
      <c r="D1887">
        <f t="shared" si="180"/>
        <v>0.95045678841084857</v>
      </c>
      <c r="E1887">
        <f t="shared" si="177"/>
        <v>-1.0549921911088667</v>
      </c>
      <c r="F1887">
        <f t="shared" si="180"/>
        <v>4.163000733239369</v>
      </c>
      <c r="G1887">
        <f t="shared" si="178"/>
        <v>-4.6208657970566716</v>
      </c>
    </row>
    <row r="1888" spans="1:7" x14ac:dyDescent="0.2">
      <c r="A1888">
        <f t="shared" si="179"/>
        <v>4.3849999999998444</v>
      </c>
      <c r="B1888">
        <f t="shared" si="175"/>
        <v>0.21677631131748537</v>
      </c>
      <c r="C1888">
        <f t="shared" si="176"/>
        <v>-0.24056099812242679</v>
      </c>
      <c r="D1888">
        <f t="shared" si="180"/>
        <v>0.9505641251271395</v>
      </c>
      <c r="E1888">
        <f t="shared" si="177"/>
        <v>-1.0548599767668039</v>
      </c>
      <c r="F1888">
        <f t="shared" si="180"/>
        <v>4.1682236886823585</v>
      </c>
      <c r="G1888">
        <f t="shared" si="178"/>
        <v>-4.6255609981222712</v>
      </c>
    </row>
    <row r="1889" spans="1:7" x14ac:dyDescent="0.2">
      <c r="A1889">
        <f t="shared" si="179"/>
        <v>4.3899999999998442</v>
      </c>
      <c r="B1889">
        <f t="shared" si="175"/>
        <v>0.21655378574494699</v>
      </c>
      <c r="C1889">
        <f t="shared" si="176"/>
        <v>-0.2402570038474052</v>
      </c>
      <c r="D1889">
        <f t="shared" si="180"/>
        <v>0.95067111942028371</v>
      </c>
      <c r="E1889">
        <f t="shared" si="177"/>
        <v>-1.0547282468900714</v>
      </c>
      <c r="F1889">
        <f t="shared" si="180"/>
        <v>4.1734462142548976</v>
      </c>
      <c r="G1889">
        <f t="shared" si="178"/>
        <v>-4.630257003847249</v>
      </c>
    </row>
    <row r="1890" spans="1:7" x14ac:dyDescent="0.2">
      <c r="A1890">
        <f t="shared" si="179"/>
        <v>4.3949999999998441</v>
      </c>
      <c r="B1890">
        <f t="shared" si="175"/>
        <v>0.21633168890076385</v>
      </c>
      <c r="C1890">
        <f t="shared" si="176"/>
        <v>-0.2399538109387912</v>
      </c>
      <c r="D1890">
        <f t="shared" si="180"/>
        <v>0.95077777271882336</v>
      </c>
      <c r="E1890">
        <f t="shared" si="177"/>
        <v>-1.0545969990759498</v>
      </c>
      <c r="F1890">
        <f t="shared" si="180"/>
        <v>4.1786683110990799</v>
      </c>
      <c r="G1890">
        <f t="shared" si="178"/>
        <v>-4.6349538109386357</v>
      </c>
    </row>
    <row r="1891" spans="1:7" x14ac:dyDescent="0.2">
      <c r="A1891">
        <f t="shared" si="179"/>
        <v>4.399999999999844</v>
      </c>
      <c r="B1891">
        <f t="shared" si="175"/>
        <v>0.21611001964637233</v>
      </c>
      <c r="C1891">
        <f t="shared" si="176"/>
        <v>-0.23965141612201377</v>
      </c>
      <c r="D1891">
        <f t="shared" si="180"/>
        <v>0.95088408644400457</v>
      </c>
      <c r="E1891">
        <f t="shared" si="177"/>
        <v>-1.0544662309368233</v>
      </c>
      <c r="F1891">
        <f t="shared" si="180"/>
        <v>4.1838899803534719</v>
      </c>
      <c r="G1891">
        <f t="shared" si="178"/>
        <v>-4.6396514161218576</v>
      </c>
    </row>
    <row r="1892" spans="1:7" x14ac:dyDescent="0.2">
      <c r="A1892">
        <f t="shared" si="179"/>
        <v>4.4049999999998439</v>
      </c>
      <c r="B1892">
        <f t="shared" si="175"/>
        <v>0.21588877684673199</v>
      </c>
      <c r="C1892">
        <f t="shared" si="176"/>
        <v>-0.23934981614077208</v>
      </c>
      <c r="D1892">
        <f t="shared" si="180"/>
        <v>0.95099006200982072</v>
      </c>
      <c r="E1892">
        <f t="shared" si="177"/>
        <v>-1.0543359401000636</v>
      </c>
      <c r="F1892">
        <f t="shared" si="180"/>
        <v>4.1891112231531116</v>
      </c>
      <c r="G1892">
        <f t="shared" si="178"/>
        <v>-4.6443498161406156</v>
      </c>
    </row>
    <row r="1893" spans="1:7" x14ac:dyDescent="0.2">
      <c r="A1893">
        <f t="shared" si="179"/>
        <v>4.4099999999998438</v>
      </c>
      <c r="B1893">
        <f t="shared" si="175"/>
        <v>0.21566795937031513</v>
      </c>
      <c r="C1893">
        <f t="shared" si="176"/>
        <v>-0.23904900775690577</v>
      </c>
      <c r="D1893">
        <f t="shared" si="180"/>
        <v>0.95109570082305606</v>
      </c>
      <c r="E1893">
        <f t="shared" si="177"/>
        <v>-1.054206124207917</v>
      </c>
      <c r="F1893">
        <f t="shared" si="180"/>
        <v>4.1943320406295292</v>
      </c>
      <c r="G1893">
        <f t="shared" si="178"/>
        <v>-4.6490490077567497</v>
      </c>
    </row>
    <row r="1894" spans="1:7" x14ac:dyDescent="0.2">
      <c r="A1894">
        <f t="shared" si="179"/>
        <v>4.4149999999998437</v>
      </c>
      <c r="B1894">
        <f t="shared" si="175"/>
        <v>0.21544756608909676</v>
      </c>
      <c r="C1894">
        <f t="shared" si="176"/>
        <v>-0.23874898775026657</v>
      </c>
      <c r="D1894">
        <f t="shared" si="180"/>
        <v>0.95120100428332854</v>
      </c>
      <c r="E1894">
        <f t="shared" si="177"/>
        <v>-1.0540767809173897</v>
      </c>
      <c r="F1894">
        <f t="shared" si="180"/>
        <v>4.1995524339107471</v>
      </c>
      <c r="G1894">
        <f t="shared" si="178"/>
        <v>-4.6537489877501104</v>
      </c>
    </row>
    <row r="1895" spans="1:7" x14ac:dyDescent="0.2">
      <c r="A1895">
        <f t="shared" si="179"/>
        <v>4.4199999999998436</v>
      </c>
      <c r="B1895">
        <f t="shared" si="175"/>
        <v>0.21522759587854448</v>
      </c>
      <c r="C1895">
        <f t="shared" si="176"/>
        <v>-0.23844975291859116</v>
      </c>
      <c r="D1895">
        <f t="shared" si="180"/>
        <v>0.95130597378313297</v>
      </c>
      <c r="E1895">
        <f t="shared" si="177"/>
        <v>-1.0539479079001357</v>
      </c>
      <c r="F1895">
        <f t="shared" si="180"/>
        <v>4.2047724041212984</v>
      </c>
      <c r="G1895">
        <f t="shared" si="178"/>
        <v>-4.6584497529184343</v>
      </c>
    </row>
    <row r="1896" spans="1:7" x14ac:dyDescent="0.2">
      <c r="A1896">
        <f t="shared" si="179"/>
        <v>4.4249999999998435</v>
      </c>
      <c r="B1896">
        <f t="shared" si="175"/>
        <v>0.21500804761760836</v>
      </c>
      <c r="C1896">
        <f t="shared" si="176"/>
        <v>-0.23815130007737487</v>
      </c>
      <c r="D1896">
        <f t="shared" si="180"/>
        <v>0.95141061070788335</v>
      </c>
      <c r="E1896">
        <f t="shared" si="177"/>
        <v>-1.0538195028423465</v>
      </c>
      <c r="F1896">
        <f t="shared" si="180"/>
        <v>4.2099919523822349</v>
      </c>
      <c r="G1896">
        <f t="shared" si="178"/>
        <v>-4.6631513000772182</v>
      </c>
    </row>
    <row r="1897" spans="1:7" x14ac:dyDescent="0.2">
      <c r="A1897">
        <f t="shared" si="179"/>
        <v>4.4299999999998434</v>
      </c>
      <c r="B1897">
        <f t="shared" si="175"/>
        <v>0.21478892018871082</v>
      </c>
      <c r="C1897">
        <f t="shared" si="176"/>
        <v>-0.23785362605974655</v>
      </c>
      <c r="D1897">
        <f t="shared" si="180"/>
        <v>0.9515149164359552</v>
      </c>
      <c r="E1897">
        <f t="shared" si="177"/>
        <v>-1.05369156344464</v>
      </c>
      <c r="F1897">
        <f t="shared" si="180"/>
        <v>4.2152110798111329</v>
      </c>
      <c r="G1897">
        <f t="shared" si="178"/>
        <v>-4.66785362605959</v>
      </c>
    </row>
    <row r="1898" spans="1:7" x14ac:dyDescent="0.2">
      <c r="A1898">
        <f t="shared" si="179"/>
        <v>4.4349999999998433</v>
      </c>
      <c r="B1898">
        <f t="shared" si="175"/>
        <v>0.21457021247773639</v>
      </c>
      <c r="C1898">
        <f t="shared" si="176"/>
        <v>-0.23755672771634459</v>
      </c>
      <c r="D1898">
        <f t="shared" si="180"/>
        <v>0.95161889233872743</v>
      </c>
      <c r="E1898">
        <f t="shared" si="177"/>
        <v>-1.053564087421951</v>
      </c>
      <c r="F1898">
        <f t="shared" si="180"/>
        <v>4.2204297875221073</v>
      </c>
      <c r="G1898">
        <f t="shared" si="178"/>
        <v>-4.6725567277161879</v>
      </c>
    </row>
    <row r="1899" spans="1:7" x14ac:dyDescent="0.2">
      <c r="A1899">
        <f t="shared" si="179"/>
        <v>4.4399999999998432</v>
      </c>
      <c r="B1899">
        <f t="shared" si="175"/>
        <v>0.21435192337402198</v>
      </c>
      <c r="C1899">
        <f t="shared" si="176"/>
        <v>-0.23726060191519396</v>
      </c>
      <c r="D1899">
        <f t="shared" si="180"/>
        <v>0.95172253978062393</v>
      </c>
      <c r="E1899">
        <f t="shared" si="177"/>
        <v>-1.0534370725034239</v>
      </c>
      <c r="F1899">
        <f t="shared" si="180"/>
        <v>4.2256480766258209</v>
      </c>
      <c r="G1899">
        <f t="shared" si="178"/>
        <v>-4.6772606019150373</v>
      </c>
    </row>
    <row r="1900" spans="1:7" x14ac:dyDescent="0.2">
      <c r="A1900">
        <f t="shared" si="179"/>
        <v>4.4449999999998431</v>
      </c>
      <c r="B1900">
        <f t="shared" si="175"/>
        <v>0.21413405177034628</v>
      </c>
      <c r="C1900">
        <f t="shared" si="176"/>
        <v>-0.23696524554158416</v>
      </c>
      <c r="D1900">
        <f t="shared" si="180"/>
        <v>0.95182586011915549</v>
      </c>
      <c r="E1900">
        <f t="shared" si="177"/>
        <v>-1.0533105164323042</v>
      </c>
      <c r="F1900">
        <f t="shared" si="180"/>
        <v>4.2308659482294964</v>
      </c>
      <c r="G1900">
        <f t="shared" si="178"/>
        <v>-4.6819652455414271</v>
      </c>
    </row>
    <row r="1901" spans="1:7" x14ac:dyDescent="0.2">
      <c r="A1901">
        <f t="shared" si="179"/>
        <v>4.449999999999843</v>
      </c>
      <c r="B1901">
        <f t="shared" si="175"/>
        <v>0.21391659656291995</v>
      </c>
      <c r="C1901">
        <f t="shared" si="176"/>
        <v>-0.23667065549794836</v>
      </c>
      <c r="D1901">
        <f t="shared" si="180"/>
        <v>0.95192885470496014</v>
      </c>
      <c r="E1901">
        <f t="shared" si="177"/>
        <v>-1.0531844169658329</v>
      </c>
      <c r="F1901">
        <f t="shared" si="180"/>
        <v>4.2360834034369228</v>
      </c>
      <c r="G1901">
        <f t="shared" si="178"/>
        <v>-4.6866706554977915</v>
      </c>
    </row>
    <row r="1902" spans="1:7" x14ac:dyDescent="0.2">
      <c r="A1902">
        <f t="shared" si="179"/>
        <v>4.4549999999998429</v>
      </c>
      <c r="B1902">
        <f t="shared" si="175"/>
        <v>0.21369955665137555</v>
      </c>
      <c r="C1902">
        <f t="shared" si="176"/>
        <v>-0.23637682870374366</v>
      </c>
      <c r="D1902">
        <f t="shared" si="180"/>
        <v>0.95203152488184439</v>
      </c>
      <c r="E1902">
        <f t="shared" si="177"/>
        <v>-1.0530587718751407</v>
      </c>
      <c r="F1902">
        <f t="shared" si="180"/>
        <v>4.2413004433484671</v>
      </c>
      <c r="G1902">
        <f t="shared" si="178"/>
        <v>-4.6913768287035866</v>
      </c>
    </row>
    <row r="1903" spans="1:7" x14ac:dyDescent="0.2">
      <c r="A1903">
        <f t="shared" si="179"/>
        <v>4.4599999999998428</v>
      </c>
      <c r="B1903">
        <f t="shared" si="175"/>
        <v>0.21348293093875731</v>
      </c>
      <c r="C1903">
        <f t="shared" si="176"/>
        <v>-0.23608376209533199</v>
      </c>
      <c r="D1903">
        <f t="shared" si="180"/>
        <v>0.95213387198682398</v>
      </c>
      <c r="E1903">
        <f t="shared" si="177"/>
        <v>-1.0529335789451435</v>
      </c>
      <c r="F1903">
        <f t="shared" si="180"/>
        <v>4.2465170690610856</v>
      </c>
      <c r="G1903">
        <f t="shared" si="178"/>
        <v>-4.6960837620951743</v>
      </c>
    </row>
    <row r="1904" spans="1:7" x14ac:dyDescent="0.2">
      <c r="A1904">
        <f t="shared" si="179"/>
        <v>4.4649999999998427</v>
      </c>
      <c r="B1904">
        <f t="shared" si="175"/>
        <v>0.21326671833151117</v>
      </c>
      <c r="C1904">
        <f t="shared" si="176"/>
        <v>-0.23579145262586257</v>
      </c>
      <c r="D1904">
        <f t="shared" si="180"/>
        <v>0.95223589735016378</v>
      </c>
      <c r="E1904">
        <f t="shared" si="177"/>
        <v>-1.0528088359744392</v>
      </c>
      <c r="F1904">
        <f t="shared" si="180"/>
        <v>4.251733281668332</v>
      </c>
      <c r="G1904">
        <f t="shared" si="178"/>
        <v>-4.7007914526257055</v>
      </c>
    </row>
    <row r="1905" spans="1:7" x14ac:dyDescent="0.2">
      <c r="A1905">
        <f t="shared" si="179"/>
        <v>4.4699999999998425</v>
      </c>
      <c r="B1905">
        <f t="shared" si="175"/>
        <v>0.2130509177394746</v>
      </c>
      <c r="C1905">
        <f t="shared" si="176"/>
        <v>-0.23549989726515466</v>
      </c>
      <c r="D1905">
        <f t="shared" si="180"/>
        <v>0.95233760229541786</v>
      </c>
      <c r="E1905">
        <f t="shared" si="177"/>
        <v>-1.0526845407752043</v>
      </c>
      <c r="F1905">
        <f t="shared" si="180"/>
        <v>4.2569490822603679</v>
      </c>
      <c r="G1905">
        <f t="shared" si="178"/>
        <v>-4.7054998972649971</v>
      </c>
    </row>
    <row r="1906" spans="1:7" x14ac:dyDescent="0.2">
      <c r="A1906">
        <f t="shared" si="179"/>
        <v>4.4749999999998424</v>
      </c>
      <c r="B1906">
        <f t="shared" si="175"/>
        <v>0.21283552807586659</v>
      </c>
      <c r="C1906">
        <f t="shared" si="176"/>
        <v>-0.23520909299958209</v>
      </c>
      <c r="D1906">
        <f t="shared" si="180"/>
        <v>0.95243898813946948</v>
      </c>
      <c r="E1906">
        <f t="shared" si="177"/>
        <v>-1.0525606911730929</v>
      </c>
      <c r="F1906">
        <f t="shared" si="180"/>
        <v>4.2621644719239757</v>
      </c>
      <c r="G1906">
        <f t="shared" si="178"/>
        <v>-4.710209092999424</v>
      </c>
    </row>
    <row r="1907" spans="1:7" x14ac:dyDescent="0.2">
      <c r="A1907">
        <f t="shared" si="179"/>
        <v>4.4799999999998423</v>
      </c>
      <c r="B1907">
        <f t="shared" si="175"/>
        <v>0.21262054825727761</v>
      </c>
      <c r="C1907">
        <f t="shared" si="176"/>
        <v>-0.23491903683195811</v>
      </c>
      <c r="D1907">
        <f t="shared" si="180"/>
        <v>0.95254005619257032</v>
      </c>
      <c r="E1907">
        <f t="shared" si="177"/>
        <v>-1.0524372850071353</v>
      </c>
      <c r="F1907">
        <f t="shared" si="180"/>
        <v>4.2673794517425652</v>
      </c>
      <c r="G1907">
        <f t="shared" si="178"/>
        <v>-4.7149190368318008</v>
      </c>
    </row>
    <row r="1908" spans="1:7" x14ac:dyDescent="0.2">
      <c r="A1908">
        <f t="shared" si="179"/>
        <v>4.4849999999998422</v>
      </c>
      <c r="B1908">
        <f t="shared" si="175"/>
        <v>0.21240597720365959</v>
      </c>
      <c r="C1908">
        <f t="shared" si="176"/>
        <v>-0.23462972578142158</v>
      </c>
      <c r="D1908">
        <f t="shared" si="180"/>
        <v>0.95264080775837967</v>
      </c>
      <c r="E1908">
        <f t="shared" si="177"/>
        <v>-1.0523143201296388</v>
      </c>
      <c r="F1908">
        <f t="shared" si="180"/>
        <v>4.2725940227961825</v>
      </c>
      <c r="G1908">
        <f t="shared" si="178"/>
        <v>-4.7196297257812638</v>
      </c>
    </row>
    <row r="1909" spans="1:7" x14ac:dyDescent="0.2">
      <c r="A1909">
        <f t="shared" si="179"/>
        <v>4.4899999999998421</v>
      </c>
      <c r="B1909">
        <f t="shared" si="175"/>
        <v>0.21219181383831565</v>
      </c>
      <c r="C1909">
        <f t="shared" si="176"/>
        <v>-0.23434115688332391</v>
      </c>
      <c r="D1909">
        <f t="shared" si="180"/>
        <v>0.95274124413400374</v>
      </c>
      <c r="E1909">
        <f t="shared" si="177"/>
        <v>-1.0521917944060872</v>
      </c>
      <c r="F1909">
        <f t="shared" si="180"/>
        <v>4.2778081861615265</v>
      </c>
      <c r="G1909">
        <f t="shared" si="178"/>
        <v>-4.7243411568831659</v>
      </c>
    </row>
    <row r="1910" spans="1:7" x14ac:dyDescent="0.2">
      <c r="A1910">
        <f t="shared" si="179"/>
        <v>4.494999999999842</v>
      </c>
      <c r="B1910">
        <f t="shared" si="175"/>
        <v>0.21197805708789041</v>
      </c>
      <c r="C1910">
        <f t="shared" si="176"/>
        <v>-0.23405332718911717</v>
      </c>
      <c r="D1910">
        <f t="shared" si="180"/>
        <v>0.95284136661003382</v>
      </c>
      <c r="E1910">
        <f t="shared" si="177"/>
        <v>-1.0520697057150445</v>
      </c>
      <c r="F1910">
        <f t="shared" si="180"/>
        <v>4.2830219429119518</v>
      </c>
      <c r="G1910">
        <f t="shared" si="178"/>
        <v>-4.729053327188959</v>
      </c>
    </row>
    <row r="1911" spans="1:7" x14ac:dyDescent="0.2">
      <c r="A1911">
        <f t="shared" si="179"/>
        <v>4.4999999999998419</v>
      </c>
      <c r="B1911">
        <f t="shared" si="175"/>
        <v>0.21176470588235966</v>
      </c>
      <c r="C1911">
        <f t="shared" si="176"/>
        <v>-0.23376623376624281</v>
      </c>
      <c r="D1911">
        <f t="shared" si="180"/>
        <v>0.95294117647058507</v>
      </c>
      <c r="E1911">
        <f t="shared" si="177"/>
        <v>-1.0519480519480557</v>
      </c>
      <c r="F1911">
        <f t="shared" si="180"/>
        <v>4.2882352941174826</v>
      </c>
      <c r="G1911">
        <f t="shared" si="178"/>
        <v>-4.7337662337660849</v>
      </c>
    </row>
    <row r="1912" spans="1:7" x14ac:dyDescent="0.2">
      <c r="A1912">
        <f t="shared" si="179"/>
        <v>4.5049999999998418</v>
      </c>
      <c r="B1912">
        <f t="shared" si="175"/>
        <v>0.21155175915502064</v>
      </c>
      <c r="C1912">
        <f t="shared" si="176"/>
        <v>-0.23347987369802189</v>
      </c>
      <c r="D1912">
        <f t="shared" si="180"/>
        <v>0.95304067499333445</v>
      </c>
      <c r="E1912">
        <f t="shared" si="177"/>
        <v>-1.0518268310095515</v>
      </c>
      <c r="F1912">
        <f t="shared" si="180"/>
        <v>4.2934482408448211</v>
      </c>
      <c r="G1912">
        <f t="shared" si="178"/>
        <v>-4.7384798736978642</v>
      </c>
    </row>
    <row r="1913" spans="1:7" x14ac:dyDescent="0.2">
      <c r="A1913">
        <f t="shared" si="179"/>
        <v>4.5099999999998417</v>
      </c>
      <c r="B1913">
        <f t="shared" si="175"/>
        <v>0.21133921584248169</v>
      </c>
      <c r="C1913">
        <f t="shared" si="176"/>
        <v>-0.23319424408354533</v>
      </c>
      <c r="D1913">
        <f t="shared" si="180"/>
        <v>0.95313986344955892</v>
      </c>
      <c r="E1913">
        <f t="shared" si="177"/>
        <v>-1.0517060408167525</v>
      </c>
      <c r="F1913">
        <f t="shared" si="180"/>
        <v>4.2986607841573603</v>
      </c>
      <c r="G1913">
        <f t="shared" si="178"/>
        <v>-4.7431942440833872</v>
      </c>
    </row>
    <row r="1914" spans="1:7" x14ac:dyDescent="0.2">
      <c r="A1914">
        <f t="shared" si="179"/>
        <v>4.5149999999998416</v>
      </c>
      <c r="B1914">
        <f t="shared" si="175"/>
        <v>0.21112707488465254</v>
      </c>
      <c r="C1914">
        <f t="shared" si="176"/>
        <v>-0.23290934203756597</v>
      </c>
      <c r="D1914">
        <f t="shared" si="180"/>
        <v>0.95323874310417278</v>
      </c>
      <c r="E1914">
        <f t="shared" si="177"/>
        <v>-1.0515856792995735</v>
      </c>
      <c r="F1914">
        <f t="shared" si="180"/>
        <v>4.303872925115189</v>
      </c>
      <c r="G1914">
        <f t="shared" si="178"/>
        <v>-4.7479093420374072</v>
      </c>
    </row>
    <row r="1915" spans="1:7" x14ac:dyDescent="0.2">
      <c r="A1915">
        <f t="shared" si="179"/>
        <v>4.5199999999998415</v>
      </c>
      <c r="B1915">
        <f t="shared" si="175"/>
        <v>0.21091533522473419</v>
      </c>
      <c r="C1915">
        <f t="shared" si="176"/>
        <v>-0.23262516469039107</v>
      </c>
      <c r="D1915">
        <f t="shared" si="180"/>
        <v>0.95333731521576515</v>
      </c>
      <c r="E1915">
        <f t="shared" si="177"/>
        <v>-1.0514657444005309</v>
      </c>
      <c r="F1915">
        <f t="shared" si="180"/>
        <v>4.3090846647751073</v>
      </c>
      <c r="G1915">
        <f t="shared" si="178"/>
        <v>-4.7526251646902322</v>
      </c>
    </row>
    <row r="1916" spans="1:7" x14ac:dyDescent="0.2">
      <c r="A1916">
        <f t="shared" si="179"/>
        <v>4.5249999999998414</v>
      </c>
      <c r="B1916">
        <f t="shared" si="175"/>
        <v>0.21070399580920898</v>
      </c>
      <c r="C1916">
        <f t="shared" si="176"/>
        <v>-0.23234170918777572</v>
      </c>
      <c r="D1916">
        <f t="shared" si="180"/>
        <v>0.95343558103663728</v>
      </c>
      <c r="E1916">
        <f t="shared" si="177"/>
        <v>-1.0513462340746484</v>
      </c>
      <c r="F1916">
        <f t="shared" si="180"/>
        <v>4.3142960041906324</v>
      </c>
      <c r="G1916">
        <f t="shared" si="178"/>
        <v>-4.7573417091876173</v>
      </c>
    </row>
    <row r="1917" spans="1:7" x14ac:dyDescent="0.2">
      <c r="A1917">
        <f t="shared" si="179"/>
        <v>4.5299999999998413</v>
      </c>
      <c r="B1917">
        <f t="shared" si="175"/>
        <v>0.21049305558783063</v>
      </c>
      <c r="C1917">
        <f t="shared" si="176"/>
        <v>-0.23205897269081727</v>
      </c>
      <c r="D1917">
        <f t="shared" si="180"/>
        <v>0.95353354181283934</v>
      </c>
      <c r="E1917">
        <f t="shared" si="177"/>
        <v>-1.0512271462893654</v>
      </c>
      <c r="F1917">
        <f t="shared" si="180"/>
        <v>4.3195069444120113</v>
      </c>
      <c r="G1917">
        <f t="shared" si="178"/>
        <v>-4.7620589726906593</v>
      </c>
    </row>
    <row r="1918" spans="1:7" x14ac:dyDescent="0.2">
      <c r="A1918">
        <f t="shared" si="179"/>
        <v>4.5349999999998412</v>
      </c>
      <c r="B1918">
        <f t="shared" si="175"/>
        <v>0.21028251351361418</v>
      </c>
      <c r="C1918">
        <f t="shared" si="176"/>
        <v>-0.23177695237585047</v>
      </c>
      <c r="D1918">
        <f t="shared" si="180"/>
        <v>0.95363119878420699</v>
      </c>
      <c r="E1918">
        <f t="shared" si="177"/>
        <v>-1.0511084790244452</v>
      </c>
      <c r="F1918">
        <f t="shared" si="180"/>
        <v>4.324717486486227</v>
      </c>
      <c r="G1918">
        <f t="shared" si="178"/>
        <v>-4.7667769523756922</v>
      </c>
    </row>
    <row r="1919" spans="1:7" x14ac:dyDescent="0.2">
      <c r="A1919">
        <f t="shared" si="179"/>
        <v>4.5399999999998411</v>
      </c>
      <c r="B1919">
        <f t="shared" si="175"/>
        <v>0.21007236854282627</v>
      </c>
      <c r="C1919">
        <f t="shared" si="176"/>
        <v>-0.2314956454343437</v>
      </c>
      <c r="D1919">
        <f t="shared" si="180"/>
        <v>0.95372855318439786</v>
      </c>
      <c r="E1919">
        <f t="shared" si="177"/>
        <v>-1.0509902302718837</v>
      </c>
      <c r="F1919">
        <f t="shared" si="180"/>
        <v>4.3299276314570152</v>
      </c>
      <c r="G1919">
        <f t="shared" si="178"/>
        <v>-4.771495645434185</v>
      </c>
    </row>
    <row r="1920" spans="1:7" x14ac:dyDescent="0.2">
      <c r="A1920">
        <f t="shared" si="179"/>
        <v>4.5449999999998409</v>
      </c>
      <c r="B1920">
        <f t="shared" si="175"/>
        <v>0.20986261963497499</v>
      </c>
      <c r="C1920">
        <f t="shared" si="176"/>
        <v>-0.23121504907279586</v>
      </c>
      <c r="D1920">
        <f t="shared" si="180"/>
        <v>0.95382560624092794</v>
      </c>
      <c r="E1920">
        <f t="shared" si="177"/>
        <v>-1.0508723980358206</v>
      </c>
      <c r="F1920">
        <f t="shared" si="180"/>
        <v>4.3351373803648663</v>
      </c>
      <c r="G1920">
        <f t="shared" si="178"/>
        <v>-4.7762150490726372</v>
      </c>
    </row>
    <row r="1921" spans="1:7" x14ac:dyDescent="0.2">
      <c r="A1921">
        <f t="shared" si="179"/>
        <v>4.5499999999998408</v>
      </c>
      <c r="B1921">
        <f t="shared" si="175"/>
        <v>0.20965326575280013</v>
      </c>
      <c r="C1921">
        <f t="shared" si="176"/>
        <v>-0.23093516051263421</v>
      </c>
      <c r="D1921">
        <f t="shared" si="180"/>
        <v>0.95392235917520718</v>
      </c>
      <c r="E1921">
        <f t="shared" si="177"/>
        <v>-1.050754980332449</v>
      </c>
      <c r="F1921">
        <f t="shared" si="180"/>
        <v>4.3403467342470403</v>
      </c>
      <c r="G1921">
        <f t="shared" si="178"/>
        <v>-4.7809351605124748</v>
      </c>
    </row>
    <row r="1922" spans="1:7" x14ac:dyDescent="0.2">
      <c r="A1922">
        <f t="shared" si="179"/>
        <v>4.5549999999998407</v>
      </c>
      <c r="B1922">
        <f t="shared" si="175"/>
        <v>0.20944430586226312</v>
      </c>
      <c r="C1922">
        <f t="shared" si="176"/>
        <v>-0.23065597699011295</v>
      </c>
      <c r="D1922">
        <f t="shared" si="180"/>
        <v>0.95401881320257509</v>
      </c>
      <c r="E1922">
        <f t="shared" si="177"/>
        <v>-1.0506379751899277</v>
      </c>
      <c r="F1922">
        <f t="shared" si="180"/>
        <v>4.3455556941375777</v>
      </c>
      <c r="G1922">
        <f t="shared" si="178"/>
        <v>-4.785655976989954</v>
      </c>
    </row>
    <row r="1923" spans="1:7" x14ac:dyDescent="0.2">
      <c r="A1923">
        <f t="shared" si="179"/>
        <v>4.5599999999998406</v>
      </c>
      <c r="B1923">
        <f t="shared" si="175"/>
        <v>0.2092357389325373</v>
      </c>
      <c r="C1923">
        <f t="shared" si="176"/>
        <v>-0.23037749575621291</v>
      </c>
      <c r="D1923">
        <f t="shared" si="180"/>
        <v>0.95411496953233665</v>
      </c>
      <c r="E1923">
        <f t="shared" si="177"/>
        <v>-1.050521380648294</v>
      </c>
      <c r="F1923">
        <f t="shared" si="180"/>
        <v>4.3507642610673036</v>
      </c>
      <c r="G1923">
        <f t="shared" si="178"/>
        <v>-4.7903774957560534</v>
      </c>
    </row>
    <row r="1924" spans="1:7" x14ac:dyDescent="0.2">
      <c r="A1924">
        <f t="shared" si="179"/>
        <v>4.5649999999998405</v>
      </c>
      <c r="B1924">
        <f t="shared" si="175"/>
        <v>0.20902756393599797</v>
      </c>
      <c r="C1924">
        <f t="shared" si="176"/>
        <v>-0.23009971407654159</v>
      </c>
      <c r="D1924">
        <f t="shared" si="180"/>
        <v>0.95421082936779733</v>
      </c>
      <c r="E1924">
        <f t="shared" si="177"/>
        <v>-1.0504051947593755</v>
      </c>
      <c r="F1924">
        <f t="shared" si="180"/>
        <v>4.3559724360638423</v>
      </c>
      <c r="G1924">
        <f t="shared" si="178"/>
        <v>-4.7950997140763825</v>
      </c>
    </row>
    <row r="1925" spans="1:7" x14ac:dyDescent="0.2">
      <c r="A1925">
        <f t="shared" si="179"/>
        <v>4.5699999999998404</v>
      </c>
      <c r="B1925">
        <f t="shared" si="175"/>
        <v>0.20881977984821246</v>
      </c>
      <c r="C1925">
        <f t="shared" si="176"/>
        <v>-0.22982262923123453</v>
      </c>
      <c r="D1925">
        <f t="shared" si="180"/>
        <v>0.95430639390629768</v>
      </c>
      <c r="E1925">
        <f t="shared" si="177"/>
        <v>-1.0502894155867051</v>
      </c>
      <c r="F1925">
        <f t="shared" si="180"/>
        <v>4.3611802201516277</v>
      </c>
      <c r="G1925">
        <f t="shared" si="178"/>
        <v>-4.7998226292310751</v>
      </c>
    </row>
    <row r="1926" spans="1:7" x14ac:dyDescent="0.2">
      <c r="A1926">
        <f t="shared" si="179"/>
        <v>4.5749999999998403</v>
      </c>
      <c r="B1926">
        <f t="shared" si="175"/>
        <v>0.20861238564793047</v>
      </c>
      <c r="C1926">
        <f t="shared" si="176"/>
        <v>-0.2295462385148572</v>
      </c>
      <c r="D1926">
        <f t="shared" si="180"/>
        <v>0.95440166433924856</v>
      </c>
      <c r="E1926">
        <f t="shared" si="177"/>
        <v>-1.050174041205435</v>
      </c>
      <c r="F1926">
        <f t="shared" si="180"/>
        <v>4.3663876143519094</v>
      </c>
      <c r="G1926">
        <f t="shared" si="178"/>
        <v>-4.8045462385146971</v>
      </c>
    </row>
    <row r="1927" spans="1:7" x14ac:dyDescent="0.2">
      <c r="A1927">
        <f t="shared" si="179"/>
        <v>4.5799999999998402</v>
      </c>
      <c r="B1927">
        <f t="shared" si="175"/>
        <v>0.20840538031707398</v>
      </c>
      <c r="C1927">
        <f t="shared" si="176"/>
        <v>-0.22927053923630761</v>
      </c>
      <c r="D1927">
        <f t="shared" si="180"/>
        <v>0.95449664185216565</v>
      </c>
      <c r="E1927">
        <f t="shared" si="177"/>
        <v>-1.0500590697022523</v>
      </c>
      <c r="F1927">
        <f t="shared" si="180"/>
        <v>4.3715946196827664</v>
      </c>
      <c r="G1927">
        <f t="shared" si="178"/>
        <v>-4.8092705392361479</v>
      </c>
    </row>
    <row r="1928" spans="1:7" x14ac:dyDescent="0.2">
      <c r="A1928">
        <f t="shared" si="179"/>
        <v>4.5849999999998401</v>
      </c>
      <c r="B1928">
        <f t="shared" si="175"/>
        <v>0.20819876284072772</v>
      </c>
      <c r="C1928">
        <f t="shared" si="176"/>
        <v>-0.22899552871872009</v>
      </c>
      <c r="D1928">
        <f t="shared" si="180"/>
        <v>0.95459132762470333</v>
      </c>
      <c r="E1928">
        <f t="shared" si="177"/>
        <v>-1.0499444991752951</v>
      </c>
      <c r="F1928">
        <f t="shared" si="180"/>
        <v>4.3768012371591123</v>
      </c>
      <c r="G1928">
        <f t="shared" si="178"/>
        <v>-4.8139955287185598</v>
      </c>
    </row>
    <row r="1929" spans="1:7" x14ac:dyDescent="0.2">
      <c r="A1929">
        <f t="shared" si="179"/>
        <v>4.58999999999984</v>
      </c>
      <c r="B1929">
        <f t="shared" si="175"/>
        <v>0.2079925322071291</v>
      </c>
      <c r="C1929">
        <f t="shared" si="176"/>
        <v>-0.22872120429936946</v>
      </c>
      <c r="D1929">
        <f t="shared" si="180"/>
        <v>0.9546857228306892</v>
      </c>
      <c r="E1929">
        <f t="shared" si="177"/>
        <v>-1.0498303277340693</v>
      </c>
      <c r="F1929">
        <f t="shared" si="180"/>
        <v>4.382007467792711</v>
      </c>
      <c r="G1929">
        <f t="shared" si="178"/>
        <v>-4.8187212042992096</v>
      </c>
    </row>
    <row r="1930" spans="1:7" x14ac:dyDescent="0.2">
      <c r="A1930">
        <f t="shared" si="179"/>
        <v>4.5949999999998399</v>
      </c>
      <c r="B1930">
        <f t="shared" si="175"/>
        <v>0.20778668740765852</v>
      </c>
      <c r="C1930">
        <f t="shared" si="176"/>
        <v>-0.22844756332957608</v>
      </c>
      <c r="D1930">
        <f t="shared" si="180"/>
        <v>0.95477982863815758</v>
      </c>
      <c r="E1930">
        <f t="shared" si="177"/>
        <v>-1.0497165534993653</v>
      </c>
      <c r="F1930">
        <f t="shared" si="180"/>
        <v>4.3872133125921815</v>
      </c>
      <c r="G1930">
        <f t="shared" si="178"/>
        <v>-4.8234475633294158</v>
      </c>
    </row>
    <row r="1931" spans="1:7" x14ac:dyDescent="0.2">
      <c r="A1931">
        <f t="shared" si="179"/>
        <v>4.5999999999998398</v>
      </c>
      <c r="B1931">
        <f t="shared" si="175"/>
        <v>0.20758122743682969</v>
      </c>
      <c r="C1931">
        <f t="shared" si="176"/>
        <v>-0.22817460317461191</v>
      </c>
      <c r="D1931">
        <f t="shared" si="180"/>
        <v>0.95487364620938331</v>
      </c>
      <c r="E1931">
        <f t="shared" si="177"/>
        <v>-1.0496031746031782</v>
      </c>
      <c r="F1931">
        <f t="shared" si="180"/>
        <v>4.3924187725630102</v>
      </c>
      <c r="G1931">
        <f t="shared" si="178"/>
        <v>-4.8281746031744515</v>
      </c>
    </row>
    <row r="1932" spans="1:7" x14ac:dyDescent="0.2">
      <c r="A1932">
        <f t="shared" si="179"/>
        <v>4.6049999999998397</v>
      </c>
      <c r="B1932">
        <f t="shared" ref="B1932:B1995" si="181">POWER($A1932,B$8)/(POWER(B$7,2)+POWER($A1932,2))</f>
        <v>0.20737615129227974</v>
      </c>
      <c r="C1932">
        <f t="shared" ref="C1932:C1995" si="182">POWER($A1932,C$8)/(POWER(C$7,2)-POWER($A1932,2))</f>
        <v>-0.22790232121360715</v>
      </c>
      <c r="D1932">
        <f t="shared" si="180"/>
        <v>0.95496717670091491</v>
      </c>
      <c r="E1932">
        <f t="shared" ref="E1932:E1995" si="183">POWER($A1932,E$8)/(POWER(E$7,2)-POWER($A1932,2))</f>
        <v>-1.0494901891886244</v>
      </c>
      <c r="F1932">
        <f t="shared" si="180"/>
        <v>4.3976238487075596</v>
      </c>
      <c r="G1932">
        <f t="shared" ref="G1932:G1995" si="184">POWER($A1932,G$8)/(POWER(G$7,2)-POWER($A1932,2))</f>
        <v>-4.8329023212134468</v>
      </c>
    </row>
    <row r="1933" spans="1:7" x14ac:dyDescent="0.2">
      <c r="A1933">
        <f t="shared" ref="A1933:A1996" si="185">A1932+B$3</f>
        <v>4.6099999999998396</v>
      </c>
      <c r="B1933">
        <f t="shared" si="181"/>
        <v>0.2071714579747595</v>
      </c>
      <c r="C1933">
        <f t="shared" si="182"/>
        <v>-0.22763071483945746</v>
      </c>
      <c r="D1933">
        <f t="shared" si="180"/>
        <v>0.95506042126360813</v>
      </c>
      <c r="E1933">
        <f t="shared" si="183"/>
        <v>-1.0493775954098623</v>
      </c>
      <c r="F1933">
        <f t="shared" si="180"/>
        <v>4.4028285420250803</v>
      </c>
      <c r="G1933">
        <f t="shared" si="184"/>
        <v>-4.837630714839297</v>
      </c>
    </row>
    <row r="1934" spans="1:7" x14ac:dyDescent="0.2">
      <c r="A1934">
        <f t="shared" si="185"/>
        <v>4.6149999999998395</v>
      </c>
      <c r="B1934">
        <f t="shared" si="181"/>
        <v>0.20696714648812389</v>
      </c>
      <c r="C1934">
        <f t="shared" si="182"/>
        <v>-0.22735978145873231</v>
      </c>
      <c r="D1934">
        <f t="shared" si="180"/>
        <v>0.95515338104265846</v>
      </c>
      <c r="E1934">
        <f t="shared" si="183"/>
        <v>-1.0492653914320131</v>
      </c>
      <c r="F1934">
        <f t="shared" si="180"/>
        <v>4.4080328535117159</v>
      </c>
      <c r="G1934">
        <f t="shared" si="184"/>
        <v>-4.8423597814585717</v>
      </c>
    </row>
    <row r="1935" spans="1:7" x14ac:dyDescent="0.2">
      <c r="A1935">
        <f t="shared" si="185"/>
        <v>4.6199999999998393</v>
      </c>
      <c r="B1935">
        <f t="shared" si="181"/>
        <v>0.206763215839322</v>
      </c>
      <c r="C1935">
        <f t="shared" si="182"/>
        <v>-0.22708951849158376</v>
      </c>
      <c r="D1935">
        <f t="shared" si="180"/>
        <v>0.95524605717763433</v>
      </c>
      <c r="E1935">
        <f t="shared" si="183"/>
        <v>-1.0491535754310803</v>
      </c>
      <c r="F1935">
        <f t="shared" si="180"/>
        <v>4.4132367841605173</v>
      </c>
      <c r="G1935">
        <f t="shared" si="184"/>
        <v>-4.8470895184914227</v>
      </c>
    </row>
    <row r="1936" spans="1:7" x14ac:dyDescent="0.2">
      <c r="A1936">
        <f t="shared" si="185"/>
        <v>4.6249999999998392</v>
      </c>
      <c r="B1936">
        <f t="shared" si="181"/>
        <v>0.20655966503838757</v>
      </c>
      <c r="C1936">
        <f t="shared" si="182"/>
        <v>-0.22681992337165618</v>
      </c>
      <c r="D1936">
        <f t="shared" si="180"/>
        <v>0.95533845080250923</v>
      </c>
      <c r="E1936">
        <f t="shared" si="183"/>
        <v>-1.0490421455938732</v>
      </c>
      <c r="F1936">
        <f t="shared" si="180"/>
        <v>4.4184403349614518</v>
      </c>
      <c r="G1936">
        <f t="shared" si="184"/>
        <v>-4.8518199233714956</v>
      </c>
    </row>
    <row r="1937" spans="1:7" x14ac:dyDescent="0.2">
      <c r="A1937">
        <f t="shared" si="185"/>
        <v>4.6299999999998391</v>
      </c>
      <c r="B1937">
        <f t="shared" si="181"/>
        <v>0.20635649309842924</v>
      </c>
      <c r="C1937">
        <f t="shared" si="182"/>
        <v>-0.22655099354599656</v>
      </c>
      <c r="D1937">
        <f t="shared" si="180"/>
        <v>0.95543056304569407</v>
      </c>
      <c r="E1937">
        <f t="shared" si="183"/>
        <v>-1.0489311001179276</v>
      </c>
      <c r="F1937">
        <f t="shared" si="180"/>
        <v>4.4236435069014099</v>
      </c>
      <c r="G1937">
        <f t="shared" si="184"/>
        <v>-4.8565509935458353</v>
      </c>
    </row>
    <row r="1938" spans="1:7" x14ac:dyDescent="0.2">
      <c r="A1938">
        <f t="shared" si="185"/>
        <v>4.634999999999839</v>
      </c>
      <c r="B1938">
        <f t="shared" si="181"/>
        <v>0.20615369903562084</v>
      </c>
      <c r="C1938">
        <f t="shared" si="182"/>
        <v>-0.22628272647496556</v>
      </c>
      <c r="D1938">
        <f t="shared" si="180"/>
        <v>0.95552239503006942</v>
      </c>
      <c r="E1938">
        <f t="shared" si="183"/>
        <v>-1.0488204372114289</v>
      </c>
      <c r="F1938">
        <f t="shared" si="180"/>
        <v>4.4288463009642181</v>
      </c>
      <c r="G1938">
        <f t="shared" si="184"/>
        <v>-4.861282726474804</v>
      </c>
    </row>
    <row r="1939" spans="1:7" x14ac:dyDescent="0.2">
      <c r="A1939">
        <f t="shared" si="185"/>
        <v>4.6399999999998389</v>
      </c>
      <c r="B1939">
        <f t="shared" si="181"/>
        <v>0.20595128186919193</v>
      </c>
      <c r="C1939">
        <f t="shared" si="182"/>
        <v>-0.22601511963214951</v>
      </c>
      <c r="D1939">
        <f t="shared" si="180"/>
        <v>0.95561394787301746</v>
      </c>
      <c r="E1939">
        <f t="shared" si="183"/>
        <v>-1.0487101550931373</v>
      </c>
      <c r="F1939">
        <f t="shared" si="180"/>
        <v>4.4340487181306472</v>
      </c>
      <c r="G1939">
        <f t="shared" si="184"/>
        <v>-4.8660151196319887</v>
      </c>
    </row>
    <row r="1940" spans="1:7" x14ac:dyDescent="0.2">
      <c r="A1940">
        <f t="shared" si="185"/>
        <v>4.6449999999998388</v>
      </c>
      <c r="B1940">
        <f t="shared" si="181"/>
        <v>0.20574924062141794</v>
      </c>
      <c r="C1940">
        <f t="shared" si="182"/>
        <v>-0.22574817050427268</v>
      </c>
      <c r="D1940">
        <f t="shared" si="180"/>
        <v>0.95570522268645319</v>
      </c>
      <c r="E1940">
        <f t="shared" si="183"/>
        <v>-1.0486002519923101</v>
      </c>
      <c r="F1940">
        <f t="shared" si="180"/>
        <v>4.439250759378421</v>
      </c>
      <c r="G1940">
        <f t="shared" si="184"/>
        <v>-4.870748170504112</v>
      </c>
    </row>
    <row r="1941" spans="1:7" x14ac:dyDescent="0.2">
      <c r="A1941">
        <f t="shared" si="185"/>
        <v>4.6499999999998387</v>
      </c>
      <c r="B1941">
        <f t="shared" si="181"/>
        <v>0.20554757431761067</v>
      </c>
      <c r="C1941">
        <f t="shared" si="182"/>
        <v>-0.22548187659111055</v>
      </c>
      <c r="D1941">
        <f t="shared" si="180"/>
        <v>0.95579622057685643</v>
      </c>
      <c r="E1941">
        <f t="shared" si="183"/>
        <v>-1.0484907261486276</v>
      </c>
      <c r="F1941">
        <f t="shared" si="180"/>
        <v>4.4444524256822282</v>
      </c>
      <c r="G1941">
        <f t="shared" si="184"/>
        <v>-4.8754818765909498</v>
      </c>
    </row>
    <row r="1942" spans="1:7" x14ac:dyDescent="0.2">
      <c r="A1942">
        <f t="shared" si="185"/>
        <v>4.6549999999998386</v>
      </c>
      <c r="B1942">
        <f t="shared" si="181"/>
        <v>0.20534628198610866</v>
      </c>
      <c r="C1942">
        <f t="shared" si="182"/>
        <v>-0.22521623540540384</v>
      </c>
      <c r="D1942">
        <f t="shared" si="180"/>
        <v>0.95588694264530272</v>
      </c>
      <c r="E1942">
        <f t="shared" si="183"/>
        <v>-1.0483815758121184</v>
      </c>
      <c r="F1942">
        <f t="shared" si="180"/>
        <v>4.4496537180137299</v>
      </c>
      <c r="G1942">
        <f t="shared" si="184"/>
        <v>-4.8802162354052419</v>
      </c>
    </row>
    <row r="1943" spans="1:7" x14ac:dyDescent="0.2">
      <c r="A1943">
        <f t="shared" si="185"/>
        <v>4.6599999999998385</v>
      </c>
      <c r="B1943">
        <f t="shared" si="181"/>
        <v>0.20514536265826777</v>
      </c>
      <c r="C1943">
        <f t="shared" si="182"/>
        <v>-0.22495124447277304</v>
      </c>
      <c r="D1943">
        <f t="shared" si="180"/>
        <v>0.95597738998749471</v>
      </c>
      <c r="E1943">
        <f t="shared" si="183"/>
        <v>-1.048272799243086</v>
      </c>
      <c r="F1943">
        <f t="shared" si="180"/>
        <v>4.4548546373415707</v>
      </c>
      <c r="G1943">
        <f t="shared" si="184"/>
        <v>-4.8849512444726111</v>
      </c>
    </row>
    <row r="1944" spans="1:7" x14ac:dyDescent="0.2">
      <c r="A1944">
        <f t="shared" si="185"/>
        <v>4.6649999999998384</v>
      </c>
      <c r="B1944">
        <f t="shared" si="181"/>
        <v>0.20494481536845136</v>
      </c>
      <c r="C1944">
        <f t="shared" si="182"/>
        <v>-0.22468690133163366</v>
      </c>
      <c r="D1944">
        <f t="shared" si="180"/>
        <v>0.95606756369379242</v>
      </c>
      <c r="E1944">
        <f t="shared" si="183"/>
        <v>-1.0481643947120347</v>
      </c>
      <c r="F1944">
        <f t="shared" si="180"/>
        <v>4.4600551846313872</v>
      </c>
      <c r="G1944">
        <f t="shared" si="184"/>
        <v>-4.8896869013314719</v>
      </c>
    </row>
    <row r="1945" spans="1:7" x14ac:dyDescent="0.2">
      <c r="A1945">
        <f t="shared" si="185"/>
        <v>4.6699999999998383</v>
      </c>
      <c r="B1945">
        <f t="shared" si="181"/>
        <v>0.20474463915402091</v>
      </c>
      <c r="C1945">
        <f t="shared" si="182"/>
        <v>-0.22442320353311215</v>
      </c>
      <c r="D1945">
        <f t="shared" si="180"/>
        <v>0.95615746484924458</v>
      </c>
      <c r="E1945">
        <f t="shared" si="183"/>
        <v>-1.0480563604995974</v>
      </c>
      <c r="F1945">
        <f t="shared" si="180"/>
        <v>4.4652553608458172</v>
      </c>
      <c r="G1945">
        <f t="shared" si="184"/>
        <v>-4.8944232035329502</v>
      </c>
    </row>
    <row r="1946" spans="1:7" x14ac:dyDescent="0.2">
      <c r="A1946">
        <f t="shared" si="185"/>
        <v>4.6749999999998382</v>
      </c>
      <c r="B1946">
        <f t="shared" si="181"/>
        <v>0.20454483305532656</v>
      </c>
      <c r="C1946">
        <f t="shared" si="182"/>
        <v>-0.22416014864096268</v>
      </c>
      <c r="D1946">
        <f t="shared" si="180"/>
        <v>0.95624709453361845</v>
      </c>
      <c r="E1946">
        <f t="shared" si="183"/>
        <v>-1.0479486948964643</v>
      </c>
      <c r="F1946">
        <f t="shared" si="180"/>
        <v>4.4704551669445118</v>
      </c>
      <c r="G1946">
        <f t="shared" si="184"/>
        <v>-4.8991601486408012</v>
      </c>
    </row>
    <row r="1947" spans="1:7" x14ac:dyDescent="0.2">
      <c r="A1947">
        <f t="shared" si="185"/>
        <v>4.6799999999998381</v>
      </c>
      <c r="B1947">
        <f t="shared" si="181"/>
        <v>0.20434539611569741</v>
      </c>
      <c r="C1947">
        <f t="shared" si="182"/>
        <v>-0.22389773423148432</v>
      </c>
      <c r="D1947">
        <f t="shared" ref="D1947:F2010" si="186">POWER($A1947,D$8)/(POWER(D$7,2)+POWER($A1947,2))</f>
        <v>0.95633645382143062</v>
      </c>
      <c r="E1947">
        <f t="shared" si="183"/>
        <v>-1.0478413962033102</v>
      </c>
      <c r="F1947">
        <f t="shared" si="186"/>
        <v>4.4756546038841405</v>
      </c>
      <c r="G1947">
        <f t="shared" si="184"/>
        <v>-4.9038977342313226</v>
      </c>
    </row>
    <row r="1948" spans="1:7" x14ac:dyDescent="0.2">
      <c r="A1948">
        <f t="shared" si="185"/>
        <v>4.684999999999838</v>
      </c>
      <c r="B1948">
        <f t="shared" si="181"/>
        <v>0.20414632738143218</v>
      </c>
      <c r="C1948">
        <f t="shared" si="182"/>
        <v>-0.2236359578934389</v>
      </c>
      <c r="D1948">
        <f t="shared" si="186"/>
        <v>0.95642554378197664</v>
      </c>
      <c r="E1948">
        <f t="shared" si="183"/>
        <v>-1.047734462730725</v>
      </c>
      <c r="F1948">
        <f t="shared" si="186"/>
        <v>4.4808536726184061</v>
      </c>
      <c r="G1948">
        <f t="shared" si="184"/>
        <v>-4.908635957893277</v>
      </c>
    </row>
    <row r="1949" spans="1:7" x14ac:dyDescent="0.2">
      <c r="A1949">
        <f t="shared" si="185"/>
        <v>4.6899999999998379</v>
      </c>
      <c r="B1949">
        <f t="shared" si="181"/>
        <v>0.2039476259017898</v>
      </c>
      <c r="C1949">
        <f t="shared" si="182"/>
        <v>-0.22337481722796984</v>
      </c>
      <c r="D1949">
        <f t="shared" si="186"/>
        <v>0.95651436547936097</v>
      </c>
      <c r="E1949">
        <f t="shared" si="183"/>
        <v>-1.0476278927991423</v>
      </c>
      <c r="F1949">
        <f t="shared" si="186"/>
        <v>4.4860523740980485</v>
      </c>
      <c r="G1949">
        <f t="shared" si="184"/>
        <v>-4.9133748172278082</v>
      </c>
    </row>
    <row r="1950" spans="1:7" x14ac:dyDescent="0.2">
      <c r="A1950">
        <f t="shared" si="185"/>
        <v>4.6949999999998377</v>
      </c>
      <c r="B1950">
        <f t="shared" si="181"/>
        <v>0.20374929072897974</v>
      </c>
      <c r="C1950">
        <f t="shared" si="182"/>
        <v>-0.22311430984852121</v>
      </c>
      <c r="D1950">
        <f t="shared" si="186"/>
        <v>0.95660291997252678</v>
      </c>
      <c r="E1950">
        <f t="shared" si="183"/>
        <v>-1.0475216847387707</v>
      </c>
      <c r="F1950">
        <f t="shared" si="186"/>
        <v>4.491250709270858</v>
      </c>
      <c r="G1950">
        <f t="shared" si="184"/>
        <v>-4.9181143098483586</v>
      </c>
    </row>
    <row r="1951" spans="1:7" x14ac:dyDescent="0.2">
      <c r="A1951">
        <f t="shared" si="185"/>
        <v>4.6999999999998376</v>
      </c>
      <c r="B1951">
        <f t="shared" si="181"/>
        <v>0.20355132091815281</v>
      </c>
      <c r="C1951">
        <f t="shared" si="182"/>
        <v>-0.22285443338075761</v>
      </c>
      <c r="D1951">
        <f t="shared" si="186"/>
        <v>0.95669120831528509</v>
      </c>
      <c r="E1951">
        <f t="shared" si="183"/>
        <v>-1.0474158368895246</v>
      </c>
      <c r="F1951">
        <f t="shared" si="186"/>
        <v>4.4964486790816851</v>
      </c>
      <c r="G1951">
        <f t="shared" si="184"/>
        <v>-4.9228544333805955</v>
      </c>
    </row>
    <row r="1952" spans="1:7" x14ac:dyDescent="0.2">
      <c r="A1952">
        <f t="shared" si="185"/>
        <v>4.7049999999998375</v>
      </c>
      <c r="B1952">
        <f t="shared" si="181"/>
        <v>0.20335371552739165</v>
      </c>
      <c r="C1952">
        <f t="shared" si="182"/>
        <v>-0.2225951854624848</v>
      </c>
      <c r="D1952">
        <f t="shared" si="186"/>
        <v>0.95677923155634459</v>
      </c>
      <c r="E1952">
        <f t="shared" si="183"/>
        <v>-1.0473103476009549</v>
      </c>
      <c r="F1952">
        <f t="shared" si="186"/>
        <v>4.5016462844724456</v>
      </c>
      <c r="G1952">
        <f t="shared" si="184"/>
        <v>-4.9275951854623221</v>
      </c>
    </row>
    <row r="1953" spans="1:7" x14ac:dyDescent="0.2">
      <c r="A1953">
        <f t="shared" si="185"/>
        <v>4.7099999999998374</v>
      </c>
      <c r="B1953">
        <f t="shared" si="181"/>
        <v>0.20315647361770128</v>
      </c>
      <c r="C1953">
        <f t="shared" si="182"/>
        <v>-0.22233656374357078</v>
      </c>
      <c r="D1953">
        <f t="shared" si="186"/>
        <v>0.95686699073934012</v>
      </c>
      <c r="E1953">
        <f t="shared" si="183"/>
        <v>-1.0472052152321822</v>
      </c>
      <c r="F1953">
        <f t="shared" si="186"/>
        <v>4.506843526382136</v>
      </c>
      <c r="G1953">
        <f t="shared" si="184"/>
        <v>-4.9323365637434078</v>
      </c>
    </row>
    <row r="1954" spans="1:7" x14ac:dyDescent="0.2">
      <c r="A1954">
        <f t="shared" si="185"/>
        <v>4.7149999999998373</v>
      </c>
      <c r="B1954">
        <f t="shared" si="181"/>
        <v>0.20295959425299995</v>
      </c>
      <c r="C1954">
        <f t="shared" si="182"/>
        <v>-0.22207856588586752</v>
      </c>
      <c r="D1954">
        <f t="shared" si="186"/>
        <v>0.95695448690286178</v>
      </c>
      <c r="E1954">
        <f t="shared" si="183"/>
        <v>-1.0471004381518294</v>
      </c>
      <c r="F1954">
        <f t="shared" si="186"/>
        <v>4.5120404057468377</v>
      </c>
      <c r="G1954">
        <f t="shared" si="184"/>
        <v>-4.937078565885705</v>
      </c>
    </row>
    <row r="1955" spans="1:7" x14ac:dyDescent="0.2">
      <c r="A1955">
        <f t="shared" si="185"/>
        <v>4.7199999999998372</v>
      </c>
      <c r="B1955">
        <f t="shared" si="181"/>
        <v>0.2027630765001095</v>
      </c>
      <c r="C1955">
        <f t="shared" si="182"/>
        <v>-0.22182118956313343</v>
      </c>
      <c r="D1955">
        <f t="shared" si="186"/>
        <v>0.9570417210804838</v>
      </c>
      <c r="E1955">
        <f t="shared" si="183"/>
        <v>-1.0469960147379536</v>
      </c>
      <c r="F1955">
        <f t="shared" si="186"/>
        <v>4.5172369234997278</v>
      </c>
      <c r="G1955">
        <f t="shared" si="184"/>
        <v>-4.9418211895629707</v>
      </c>
    </row>
    <row r="1956" spans="1:7" x14ac:dyDescent="0.2">
      <c r="A1956">
        <f t="shared" si="185"/>
        <v>4.7249999999998371</v>
      </c>
      <c r="B1956">
        <f t="shared" si="181"/>
        <v>0.20256691942874624</v>
      </c>
      <c r="C1956">
        <f t="shared" si="182"/>
        <v>-0.22156443246095617</v>
      </c>
      <c r="D1956">
        <f t="shared" si="186"/>
        <v>0.95712869430079295</v>
      </c>
      <c r="E1956">
        <f t="shared" si="183"/>
        <v>-1.0468919433779817</v>
      </c>
      <c r="F1956">
        <f t="shared" si="186"/>
        <v>4.5224330805710906</v>
      </c>
      <c r="G1956">
        <f t="shared" si="184"/>
        <v>-4.9465644324607929</v>
      </c>
    </row>
    <row r="1957" spans="1:7" x14ac:dyDescent="0.2">
      <c r="A1957">
        <f t="shared" si="185"/>
        <v>4.729999999999837</v>
      </c>
      <c r="B1957">
        <f t="shared" si="181"/>
        <v>0.20237112211151156</v>
      </c>
      <c r="C1957">
        <f t="shared" si="182"/>
        <v>-0.22130829227667645</v>
      </c>
      <c r="D1957">
        <f t="shared" si="186"/>
        <v>0.95721540758741674</v>
      </c>
      <c r="E1957">
        <f t="shared" si="183"/>
        <v>-1.0467882224686436</v>
      </c>
      <c r="F1957">
        <f t="shared" si="186"/>
        <v>4.5276288778883256</v>
      </c>
      <c r="G1957">
        <f t="shared" si="184"/>
        <v>-4.9513082922765133</v>
      </c>
    </row>
    <row r="1958" spans="1:7" x14ac:dyDescent="0.2">
      <c r="A1958">
        <f t="shared" si="185"/>
        <v>4.7349999999998369</v>
      </c>
      <c r="B1958">
        <f t="shared" si="181"/>
        <v>0.20217568362388272</v>
      </c>
      <c r="C1958">
        <f t="shared" si="182"/>
        <v>-0.22105276671931215</v>
      </c>
      <c r="D1958">
        <f t="shared" si="186"/>
        <v>0.95730186195905176</v>
      </c>
      <c r="E1958">
        <f t="shared" si="183"/>
        <v>-1.046684850415907</v>
      </c>
      <c r="F1958">
        <f t="shared" si="186"/>
        <v>4.5328243163759545</v>
      </c>
      <c r="G1958">
        <f t="shared" si="184"/>
        <v>-4.9560527667191492</v>
      </c>
    </row>
    <row r="1959" spans="1:7" x14ac:dyDescent="0.2">
      <c r="A1959">
        <f t="shared" si="185"/>
        <v>4.7399999999998368</v>
      </c>
      <c r="B1959">
        <f t="shared" si="181"/>
        <v>0.20198060304420348</v>
      </c>
      <c r="C1959">
        <f t="shared" si="182"/>
        <v>-0.22079785350948306</v>
      </c>
      <c r="D1959">
        <f t="shared" si="186"/>
        <v>0.95738805842949148</v>
      </c>
      <c r="E1959">
        <f t="shared" si="183"/>
        <v>-1.0465818256349135</v>
      </c>
      <c r="F1959">
        <f t="shared" si="186"/>
        <v>4.5380193969556331</v>
      </c>
      <c r="G1959">
        <f t="shared" si="184"/>
        <v>-4.9607978535093196</v>
      </c>
    </row>
    <row r="1960" spans="1:7" x14ac:dyDescent="0.2">
      <c r="A1960">
        <f t="shared" si="185"/>
        <v>4.7449999999998367</v>
      </c>
      <c r="B1960">
        <f t="shared" si="181"/>
        <v>0.20178587945367482</v>
      </c>
      <c r="C1960">
        <f t="shared" si="182"/>
        <v>-0.22054355037933623</v>
      </c>
      <c r="D1960">
        <f t="shared" si="186"/>
        <v>0.95747399800765398</v>
      </c>
      <c r="E1960">
        <f t="shared" si="183"/>
        <v>-1.0464791465499144</v>
      </c>
      <c r="F1960">
        <f t="shared" si="186"/>
        <v>4.5432141205461614</v>
      </c>
      <c r="G1960">
        <f t="shared" si="184"/>
        <v>-4.9655435503791727</v>
      </c>
    </row>
    <row r="1961" spans="1:7" x14ac:dyDescent="0.2">
      <c r="A1961">
        <f t="shared" si="185"/>
        <v>4.7499999999998366</v>
      </c>
      <c r="B1961">
        <f t="shared" si="181"/>
        <v>0.20159151193634586</v>
      </c>
      <c r="C1961">
        <f t="shared" si="182"/>
        <v>-0.22028985507247206</v>
      </c>
      <c r="D1961">
        <f t="shared" si="186"/>
        <v>0.95755968169760997</v>
      </c>
      <c r="E1961">
        <f t="shared" si="183"/>
        <v>-1.0463768115942063</v>
      </c>
      <c r="F1961">
        <f t="shared" si="186"/>
        <v>4.5484084880634912</v>
      </c>
      <c r="G1961">
        <f t="shared" si="184"/>
        <v>-4.9702898550723091</v>
      </c>
    </row>
    <row r="1962" spans="1:7" x14ac:dyDescent="0.2">
      <c r="A1962">
        <f t="shared" si="185"/>
        <v>4.7549999999998365</v>
      </c>
      <c r="B1962">
        <f t="shared" si="181"/>
        <v>0.20139749957910463</v>
      </c>
      <c r="C1962">
        <f t="shared" si="182"/>
        <v>-0.22003676534387068</v>
      </c>
      <c r="D1962">
        <f t="shared" si="186"/>
        <v>0.95764511049860956</v>
      </c>
      <c r="E1962">
        <f t="shared" si="183"/>
        <v>-1.046274819210069</v>
      </c>
      <c r="F1962">
        <f t="shared" si="186"/>
        <v>4.5536025004207321</v>
      </c>
      <c r="G1962">
        <f t="shared" si="184"/>
        <v>-4.9750367653437078</v>
      </c>
    </row>
    <row r="1963" spans="1:7" x14ac:dyDescent="0.2">
      <c r="A1963">
        <f t="shared" si="185"/>
        <v>4.7599999999998364</v>
      </c>
      <c r="B1963">
        <f t="shared" si="181"/>
        <v>0.2012038414716687</v>
      </c>
      <c r="C1963">
        <f t="shared" si="182"/>
        <v>-0.21978427895981911</v>
      </c>
      <c r="D1963">
        <f t="shared" si="186"/>
        <v>0.95773028540511018</v>
      </c>
      <c r="E1963">
        <f t="shared" si="183"/>
        <v>-1.0461731678487032</v>
      </c>
      <c r="F1963">
        <f t="shared" si="186"/>
        <v>4.5587961585281676</v>
      </c>
      <c r="G1963">
        <f t="shared" si="184"/>
        <v>-4.9797842789596558</v>
      </c>
    </row>
    <row r="1964" spans="1:7" x14ac:dyDescent="0.2">
      <c r="A1964">
        <f t="shared" si="185"/>
        <v>4.7649999999998363</v>
      </c>
      <c r="B1964">
        <f t="shared" si="181"/>
        <v>0.20101053670657629</v>
      </c>
      <c r="C1964">
        <f t="shared" si="182"/>
        <v>-0.21953239369783906</v>
      </c>
      <c r="D1964">
        <f t="shared" si="186"/>
        <v>0.95781520740680315</v>
      </c>
      <c r="E1964">
        <f t="shared" si="183"/>
        <v>-1.0460718559701672</v>
      </c>
      <c r="F1964">
        <f t="shared" si="186"/>
        <v>4.5639894632932601</v>
      </c>
      <c r="G1964">
        <f t="shared" si="184"/>
        <v>-4.9845323936976751</v>
      </c>
    </row>
    <row r="1965" spans="1:7" x14ac:dyDescent="0.2">
      <c r="A1965">
        <f t="shared" si="185"/>
        <v>4.7699999999998361</v>
      </c>
      <c r="B1965">
        <f t="shared" si="181"/>
        <v>0.20081758437917685</v>
      </c>
      <c r="C1965">
        <f t="shared" si="182"/>
        <v>-0.21928110734661488</v>
      </c>
      <c r="D1965">
        <f t="shared" si="186"/>
        <v>0.95789987748864069</v>
      </c>
      <c r="E1965">
        <f t="shared" si="183"/>
        <v>-1.0459708820433171</v>
      </c>
      <c r="F1965">
        <f t="shared" si="186"/>
        <v>4.5691824156206593</v>
      </c>
      <c r="G1965">
        <f t="shared" si="184"/>
        <v>-4.9892811073464509</v>
      </c>
    </row>
    <row r="1966" spans="1:7" x14ac:dyDescent="0.2">
      <c r="A1966">
        <f t="shared" si="185"/>
        <v>4.774999999999836</v>
      </c>
      <c r="B1966">
        <f t="shared" si="181"/>
        <v>0.20062498358762218</v>
      </c>
      <c r="C1966">
        <f t="shared" si="182"/>
        <v>-0.2190304177059226</v>
      </c>
      <c r="D1966">
        <f t="shared" si="186"/>
        <v>0.95798429663086304</v>
      </c>
      <c r="E1966">
        <f t="shared" si="183"/>
        <v>-1.0458702445457446</v>
      </c>
      <c r="F1966">
        <f t="shared" si="186"/>
        <v>4.5743750164122137</v>
      </c>
      <c r="G1966">
        <f t="shared" si="184"/>
        <v>-4.9940304177057584</v>
      </c>
    </row>
    <row r="1967" spans="1:7" x14ac:dyDescent="0.2">
      <c r="A1967">
        <f t="shared" si="185"/>
        <v>4.7799999999998359</v>
      </c>
      <c r="B1967">
        <f t="shared" si="181"/>
        <v>0.20043273343285714</v>
      </c>
      <c r="C1967">
        <f t="shared" si="182"/>
        <v>-0.21878032258655916</v>
      </c>
      <c r="D1967">
        <f t="shared" si="186"/>
        <v>0.95806846580902427</v>
      </c>
      <c r="E1967">
        <f t="shared" si="183"/>
        <v>-1.045769941963717</v>
      </c>
      <c r="F1967">
        <f t="shared" si="186"/>
        <v>4.5795672665669791</v>
      </c>
      <c r="G1967">
        <f t="shared" si="184"/>
        <v>-4.9987803225863949</v>
      </c>
    </row>
    <row r="1968" spans="1:7" x14ac:dyDescent="0.2">
      <c r="A1968">
        <f t="shared" si="185"/>
        <v>4.7849999999998358</v>
      </c>
      <c r="B1968">
        <f t="shared" si="181"/>
        <v>0.2002408330186107</v>
      </c>
      <c r="C1968">
        <f t="shared" si="182"/>
        <v>-0.21853081981027231</v>
      </c>
      <c r="D1968">
        <f t="shared" si="186"/>
        <v>0.95815238599401931</v>
      </c>
      <c r="E1968">
        <f t="shared" si="183"/>
        <v>-1.045669972792117</v>
      </c>
      <c r="F1968">
        <f t="shared" si="186"/>
        <v>4.5847591669812253</v>
      </c>
      <c r="G1968">
        <f t="shared" si="184"/>
        <v>-5.0035308198101083</v>
      </c>
    </row>
    <row r="1969" spans="1:7" x14ac:dyDescent="0.2">
      <c r="A1969">
        <f t="shared" si="185"/>
        <v>4.7899999999998357</v>
      </c>
      <c r="B1969">
        <f t="shared" si="181"/>
        <v>0.20004928145138681</v>
      </c>
      <c r="C1969">
        <f t="shared" si="182"/>
        <v>-0.21828190720969096</v>
      </c>
      <c r="D1969">
        <f t="shared" si="186"/>
        <v>0.95823605815210988</v>
      </c>
      <c r="E1969">
        <f t="shared" si="183"/>
        <v>-1.0455703355343837</v>
      </c>
      <c r="F1969">
        <f t="shared" si="186"/>
        <v>4.5899507185484492</v>
      </c>
      <c r="G1969">
        <f t="shared" si="184"/>
        <v>-5.0082819072095264</v>
      </c>
    </row>
    <row r="1970" spans="1:7" x14ac:dyDescent="0.2">
      <c r="A1970">
        <f t="shared" si="185"/>
        <v>4.7949999999998356</v>
      </c>
      <c r="B1970">
        <f t="shared" si="181"/>
        <v>0.19985807784045534</v>
      </c>
      <c r="C1970">
        <f t="shared" si="182"/>
        <v>-0.21803358262825634</v>
      </c>
      <c r="D1970">
        <f t="shared" si="186"/>
        <v>0.95831948324495053</v>
      </c>
      <c r="E1970">
        <f t="shared" si="183"/>
        <v>-1.0454710287024533</v>
      </c>
      <c r="F1970">
        <f t="shared" si="186"/>
        <v>4.5951419221593808</v>
      </c>
      <c r="G1970">
        <f t="shared" si="184"/>
        <v>-5.0130335826280925</v>
      </c>
    </row>
    <row r="1971" spans="1:7" x14ac:dyDescent="0.2">
      <c r="A1971">
        <f t="shared" si="185"/>
        <v>4.7999999999998355</v>
      </c>
      <c r="B1971">
        <f t="shared" si="181"/>
        <v>0.1996672212978432</v>
      </c>
      <c r="C1971">
        <f t="shared" si="182"/>
        <v>-0.21778584392015332</v>
      </c>
      <c r="D1971">
        <f t="shared" si="186"/>
        <v>0.95840266222961457</v>
      </c>
      <c r="E1971">
        <f t="shared" si="183"/>
        <v>-1.0453720508167001</v>
      </c>
      <c r="F1971">
        <f t="shared" si="186"/>
        <v>4.6003327787019925</v>
      </c>
      <c r="G1971">
        <f t="shared" si="184"/>
        <v>-5.0177858439199889</v>
      </c>
    </row>
    <row r="1972" spans="1:7" x14ac:dyDescent="0.2">
      <c r="A1972">
        <f t="shared" si="185"/>
        <v>4.8049999999998354</v>
      </c>
      <c r="B1972">
        <f t="shared" si="181"/>
        <v>0.1994767109383252</v>
      </c>
      <c r="C1972">
        <f t="shared" si="182"/>
        <v>-0.21753868895024248</v>
      </c>
      <c r="D1972">
        <f t="shared" si="186"/>
        <v>0.95848559605861972</v>
      </c>
      <c r="E1972">
        <f t="shared" si="183"/>
        <v>-1.0452734004058792</v>
      </c>
      <c r="F1972">
        <f t="shared" si="186"/>
        <v>4.6055232890615097</v>
      </c>
      <c r="G1972">
        <f t="shared" si="184"/>
        <v>-5.0225386889500774</v>
      </c>
    </row>
    <row r="1973" spans="1:7" x14ac:dyDescent="0.2">
      <c r="A1973">
        <f t="shared" si="185"/>
        <v>4.8099999999998353</v>
      </c>
      <c r="B1973">
        <f t="shared" si="181"/>
        <v>0.19928654587941513</v>
      </c>
      <c r="C1973">
        <f t="shared" si="182"/>
        <v>-0.21729211559399261</v>
      </c>
      <c r="D1973">
        <f t="shared" si="186"/>
        <v>0.95856828567995389</v>
      </c>
      <c r="E1973">
        <f t="shared" si="183"/>
        <v>-1.0451750760070686</v>
      </c>
      <c r="F1973">
        <f t="shared" si="186"/>
        <v>4.61071345412042</v>
      </c>
      <c r="G1973">
        <f t="shared" si="184"/>
        <v>-5.0272921155938279</v>
      </c>
    </row>
    <row r="1974" spans="1:7" x14ac:dyDescent="0.2">
      <c r="A1974">
        <f t="shared" si="185"/>
        <v>4.8149999999998352</v>
      </c>
      <c r="B1974">
        <f t="shared" si="181"/>
        <v>0.19909672524135674</v>
      </c>
      <c r="C1974">
        <f t="shared" si="182"/>
        <v>-0.21704612173741383</v>
      </c>
      <c r="D1974">
        <f t="shared" si="186"/>
        <v>0.95865073203709994</v>
      </c>
      <c r="E1974">
        <f t="shared" si="183"/>
        <v>-1.0450770761656119</v>
      </c>
      <c r="F1974">
        <f t="shared" si="186"/>
        <v>4.6159032747584785</v>
      </c>
      <c r="G1974">
        <f t="shared" si="184"/>
        <v>-5.032046121737249</v>
      </c>
    </row>
    <row r="1975" spans="1:7" x14ac:dyDescent="0.2">
      <c r="A1975">
        <f t="shared" si="185"/>
        <v>4.8199999999998351</v>
      </c>
      <c r="B1975">
        <f t="shared" si="181"/>
        <v>0.19890724814711508</v>
      </c>
      <c r="C1975">
        <f t="shared" si="182"/>
        <v>-0.21680070527699122</v>
      </c>
      <c r="D1975">
        <f t="shared" si="186"/>
        <v>0.95873293606906185</v>
      </c>
      <c r="E1975">
        <f t="shared" si="183"/>
        <v>-1.044979399435062</v>
      </c>
      <c r="F1975">
        <f t="shared" si="186"/>
        <v>4.6210927518527205</v>
      </c>
      <c r="G1975">
        <f t="shared" si="184"/>
        <v>-5.0368007052768267</v>
      </c>
    </row>
    <row r="1976" spans="1:7" x14ac:dyDescent="0.2">
      <c r="A1976">
        <f t="shared" si="185"/>
        <v>4.824999999999835</v>
      </c>
      <c r="B1976">
        <f t="shared" si="181"/>
        <v>0.19871811372236717</v>
      </c>
      <c r="C1976">
        <f t="shared" si="182"/>
        <v>-0.21655586411961872</v>
      </c>
      <c r="D1976">
        <f t="shared" si="186"/>
        <v>0.95881489871038883</v>
      </c>
      <c r="E1976">
        <f t="shared" si="183"/>
        <v>-1.0448820443771245</v>
      </c>
      <c r="F1976">
        <f t="shared" si="186"/>
        <v>4.6262818862774679</v>
      </c>
      <c r="G1976">
        <f t="shared" si="184"/>
        <v>-5.041555864119454</v>
      </c>
    </row>
    <row r="1977" spans="1:7" x14ac:dyDescent="0.2">
      <c r="A1977">
        <f t="shared" si="185"/>
        <v>4.8299999999998349</v>
      </c>
      <c r="B1977">
        <f t="shared" si="181"/>
        <v>0.19852932109549348</v>
      </c>
      <c r="C1977">
        <f t="shared" si="182"/>
        <v>-0.21631159618253384</v>
      </c>
      <c r="D1977">
        <f t="shared" si="186"/>
        <v>0.95889662089120076</v>
      </c>
      <c r="E1977">
        <f t="shared" si="183"/>
        <v>-1.0447850095616027</v>
      </c>
      <c r="F1977">
        <f t="shared" si="186"/>
        <v>4.6314706789043418</v>
      </c>
      <c r="G1977">
        <f t="shared" si="184"/>
        <v>-5.0463115961823686</v>
      </c>
    </row>
    <row r="1978" spans="1:7" x14ac:dyDescent="0.2">
      <c r="A1978">
        <f t="shared" si="185"/>
        <v>4.8349999999998348</v>
      </c>
      <c r="B1978">
        <f t="shared" si="181"/>
        <v>0.19834086939756893</v>
      </c>
      <c r="C1978">
        <f t="shared" si="182"/>
        <v>-0.21606789939325274</v>
      </c>
      <c r="D1978">
        <f t="shared" si="186"/>
        <v>0.95897810353721291</v>
      </c>
      <c r="E1978">
        <f t="shared" si="183"/>
        <v>-1.0446882935663413</v>
      </c>
      <c r="F1978">
        <f t="shared" si="186"/>
        <v>4.6366591306022658</v>
      </c>
      <c r="G1978">
        <f t="shared" si="184"/>
        <v>-5.0510678993930869</v>
      </c>
    </row>
    <row r="1979" spans="1:7" x14ac:dyDescent="0.2">
      <c r="A1979">
        <f t="shared" si="185"/>
        <v>4.8399999999998347</v>
      </c>
      <c r="B1979">
        <f t="shared" si="181"/>
        <v>0.19815275776235391</v>
      </c>
      <c r="C1979">
        <f t="shared" si="182"/>
        <v>-0.21582477168950573</v>
      </c>
      <c r="D1979">
        <f t="shared" si="186"/>
        <v>0.95905934756976019</v>
      </c>
      <c r="E1979">
        <f t="shared" si="183"/>
        <v>-1.0445918949771722</v>
      </c>
      <c r="F1979">
        <f t="shared" si="186"/>
        <v>4.641847242237481</v>
      </c>
      <c r="G1979">
        <f t="shared" si="184"/>
        <v>-5.0558247716893403</v>
      </c>
    </row>
    <row r="1980" spans="1:7" x14ac:dyDescent="0.2">
      <c r="A1980">
        <f t="shared" si="185"/>
        <v>4.8449999999998346</v>
      </c>
      <c r="B1980">
        <f t="shared" si="181"/>
        <v>0.19796498532628581</v>
      </c>
      <c r="C1980">
        <f t="shared" si="182"/>
        <v>-0.21558221101917349</v>
      </c>
      <c r="D1980">
        <f t="shared" si="186"/>
        <v>0.95914035390582197</v>
      </c>
      <c r="E1980">
        <f t="shared" si="183"/>
        <v>-1.0444958123878598</v>
      </c>
      <c r="F1980">
        <f t="shared" si="186"/>
        <v>4.6470350146735493</v>
      </c>
      <c r="G1980">
        <f t="shared" si="184"/>
        <v>-5.0605822110190086</v>
      </c>
    </row>
    <row r="1981" spans="1:7" x14ac:dyDescent="0.2">
      <c r="A1981">
        <f t="shared" si="185"/>
        <v>4.8499999999998344</v>
      </c>
      <c r="B1981">
        <f t="shared" si="181"/>
        <v>0.19777755122846985</v>
      </c>
      <c r="C1981">
        <f t="shared" si="182"/>
        <v>-0.21534021534022332</v>
      </c>
      <c r="D1981">
        <f t="shared" si="186"/>
        <v>0.95922112345804611</v>
      </c>
      <c r="E1981">
        <f t="shared" si="183"/>
        <v>-1.0444000444000476</v>
      </c>
      <c r="F1981">
        <f t="shared" si="186"/>
        <v>4.6522224487713641</v>
      </c>
      <c r="G1981">
        <f t="shared" si="184"/>
        <v>-5.0653402153400577</v>
      </c>
    </row>
    <row r="1982" spans="1:7" x14ac:dyDescent="0.2">
      <c r="A1982">
        <f t="shared" si="185"/>
        <v>4.8549999999998343</v>
      </c>
      <c r="B1982">
        <f t="shared" si="181"/>
        <v>0.19759045461067057</v>
      </c>
      <c r="C1982">
        <f t="shared" si="182"/>
        <v>-0.21509878262064661</v>
      </c>
      <c r="D1982">
        <f t="shared" si="186"/>
        <v>0.959301657134773</v>
      </c>
      <c r="E1982">
        <f t="shared" si="183"/>
        <v>-1.0443045896232037</v>
      </c>
      <c r="F1982">
        <f t="shared" si="186"/>
        <v>4.6574095453891635</v>
      </c>
      <c r="G1982">
        <f t="shared" si="184"/>
        <v>-5.0700987826204811</v>
      </c>
    </row>
    <row r="1983" spans="1:7" x14ac:dyDescent="0.2">
      <c r="A1983">
        <f t="shared" si="185"/>
        <v>4.8599999999998342</v>
      </c>
      <c r="B1983">
        <f t="shared" si="181"/>
        <v>0.19740369461730298</v>
      </c>
      <c r="C1983">
        <f t="shared" si="182"/>
        <v>-0.21485791083839592</v>
      </c>
      <c r="D1983">
        <f t="shared" si="186"/>
        <v>0.9593819558400597</v>
      </c>
      <c r="E1983">
        <f t="shared" si="183"/>
        <v>-1.0442094466745686</v>
      </c>
      <c r="F1983">
        <f t="shared" si="186"/>
        <v>4.6625963053825314</v>
      </c>
      <c r="G1983">
        <f t="shared" si="184"/>
        <v>-5.0748579108382303</v>
      </c>
    </row>
    <row r="1984" spans="1:7" x14ac:dyDescent="0.2">
      <c r="A1984">
        <f t="shared" si="185"/>
        <v>4.8649999999998341</v>
      </c>
      <c r="B1984">
        <f t="shared" si="181"/>
        <v>0.19721727039542375</v>
      </c>
      <c r="C1984">
        <f t="shared" si="182"/>
        <v>-0.21461759798132321</v>
      </c>
      <c r="D1984">
        <f t="shared" si="186"/>
        <v>0.95946202047370388</v>
      </c>
      <c r="E1984">
        <f t="shared" si="183"/>
        <v>-1.0441146141791018</v>
      </c>
      <c r="F1984">
        <f t="shared" si="186"/>
        <v>4.6677827296044105</v>
      </c>
      <c r="G1984">
        <f t="shared" si="184"/>
        <v>-5.0796175979811569</v>
      </c>
    </row>
    <row r="1985" spans="1:7" x14ac:dyDescent="0.2">
      <c r="A1985">
        <f t="shared" si="185"/>
        <v>4.869999999999834</v>
      </c>
      <c r="B1985">
        <f t="shared" si="181"/>
        <v>0.19703118109472276</v>
      </c>
      <c r="C1985">
        <f t="shared" si="182"/>
        <v>-0.21437784204711827</v>
      </c>
      <c r="D1985">
        <f t="shared" si="186"/>
        <v>0.95954185193126706</v>
      </c>
      <c r="E1985">
        <f t="shared" si="183"/>
        <v>-1.0440200907694304</v>
      </c>
      <c r="F1985">
        <f t="shared" si="186"/>
        <v>4.6729688189051108</v>
      </c>
      <c r="G1985">
        <f t="shared" si="184"/>
        <v>-5.0843778420469521</v>
      </c>
    </row>
    <row r="1986" spans="1:7" x14ac:dyDescent="0.2">
      <c r="A1986">
        <f t="shared" si="185"/>
        <v>4.8749999999998339</v>
      </c>
      <c r="B1986">
        <f t="shared" si="181"/>
        <v>0.19684542586751405</v>
      </c>
      <c r="C1986">
        <f t="shared" si="182"/>
        <v>-0.21413864104324748</v>
      </c>
      <c r="D1986">
        <f t="shared" si="186"/>
        <v>0.95962145110409836</v>
      </c>
      <c r="E1986">
        <f t="shared" si="183"/>
        <v>-1.0439258750857958</v>
      </c>
      <c r="F1986">
        <f t="shared" si="186"/>
        <v>4.6781545741323196</v>
      </c>
      <c r="G1986">
        <f t="shared" si="184"/>
        <v>-5.089138641043081</v>
      </c>
    </row>
    <row r="1987" spans="1:7" x14ac:dyDescent="0.2">
      <c r="A1987">
        <f t="shared" si="185"/>
        <v>4.8799999999998338</v>
      </c>
      <c r="B1987">
        <f t="shared" si="181"/>
        <v>0.19666000386872753</v>
      </c>
      <c r="C1987">
        <f t="shared" si="182"/>
        <v>-0.21389999298689338</v>
      </c>
      <c r="D1987">
        <f t="shared" si="186"/>
        <v>0.95970081887935776</v>
      </c>
      <c r="E1987">
        <f t="shared" si="183"/>
        <v>-1.0438319657760042</v>
      </c>
      <c r="F1987">
        <f t="shared" si="186"/>
        <v>4.6833399961311057</v>
      </c>
      <c r="G1987">
        <f t="shared" si="184"/>
        <v>-5.093899992986727</v>
      </c>
    </row>
    <row r="1988" spans="1:7" x14ac:dyDescent="0.2">
      <c r="A1988">
        <f t="shared" si="185"/>
        <v>4.8849999999998337</v>
      </c>
      <c r="B1988">
        <f t="shared" si="181"/>
        <v>0.19647491425590013</v>
      </c>
      <c r="C1988">
        <f t="shared" si="182"/>
        <v>-0.21366189590489446</v>
      </c>
      <c r="D1988">
        <f t="shared" si="186"/>
        <v>0.95977995614003953</v>
      </c>
      <c r="E1988">
        <f t="shared" si="183"/>
        <v>-1.0437383614953739</v>
      </c>
      <c r="F1988">
        <f t="shared" si="186"/>
        <v>4.6885250857439331</v>
      </c>
      <c r="G1988">
        <f t="shared" si="184"/>
        <v>-5.0986618959047281</v>
      </c>
    </row>
    <row r="1989" spans="1:7" x14ac:dyDescent="0.2">
      <c r="A1989">
        <f t="shared" si="185"/>
        <v>4.8899999999998336</v>
      </c>
      <c r="B1989">
        <f t="shared" si="181"/>
        <v>0.19629015618916723</v>
      </c>
      <c r="C1989">
        <f t="shared" si="182"/>
        <v>-0.2134243478336853</v>
      </c>
      <c r="D1989">
        <f t="shared" si="186"/>
        <v>0.95985886376499507</v>
      </c>
      <c r="E1989">
        <f t="shared" si="183"/>
        <v>-1.0436450609066856</v>
      </c>
      <c r="F1989">
        <f t="shared" si="186"/>
        <v>4.6937098438106659</v>
      </c>
      <c r="G1989">
        <f t="shared" si="184"/>
        <v>-5.1034243478335188</v>
      </c>
    </row>
    <row r="1990" spans="1:7" x14ac:dyDescent="0.2">
      <c r="A1990">
        <f t="shared" si="185"/>
        <v>4.8949999999998335</v>
      </c>
      <c r="B1990">
        <f t="shared" si="181"/>
        <v>0.19610572883125407</v>
      </c>
      <c r="C1990">
        <f t="shared" si="182"/>
        <v>-0.21318734681923743</v>
      </c>
      <c r="D1990">
        <f t="shared" si="186"/>
        <v>0.95993754262895592</v>
      </c>
      <c r="E1990">
        <f t="shared" si="183"/>
        <v>-1.0435520626801318</v>
      </c>
      <c r="F1990">
        <f t="shared" si="186"/>
        <v>4.6988942711685793</v>
      </c>
      <c r="G1990">
        <f t="shared" si="184"/>
        <v>-5.1081873468190713</v>
      </c>
    </row>
    <row r="1991" spans="1:7" x14ac:dyDescent="0.2">
      <c r="A1991">
        <f t="shared" si="185"/>
        <v>4.8999999999998334</v>
      </c>
      <c r="B1991">
        <f t="shared" si="181"/>
        <v>0.19592163134746715</v>
      </c>
      <c r="C1991">
        <f t="shared" si="182"/>
        <v>-0.21295089091700048</v>
      </c>
      <c r="D1991">
        <f t="shared" si="186"/>
        <v>0.96001599360255641</v>
      </c>
      <c r="E1991">
        <f t="shared" si="183"/>
        <v>-1.0434593654932669</v>
      </c>
      <c r="F1991">
        <f t="shared" si="186"/>
        <v>4.7040783686523664</v>
      </c>
      <c r="G1991">
        <f t="shared" si="184"/>
        <v>-5.1129508909168333</v>
      </c>
    </row>
    <row r="1992" spans="1:7" x14ac:dyDescent="0.2">
      <c r="A1992">
        <f t="shared" si="185"/>
        <v>4.9049999999998333</v>
      </c>
      <c r="B1992">
        <f t="shared" si="181"/>
        <v>0.19573786290568582</v>
      </c>
      <c r="C1992">
        <f t="shared" si="182"/>
        <v>-0.21271497819184382</v>
      </c>
      <c r="D1992">
        <f t="shared" si="186"/>
        <v>0.96009421755235624</v>
      </c>
      <c r="E1992">
        <f t="shared" si="183"/>
        <v>-1.0433669680309585</v>
      </c>
      <c r="F1992">
        <f t="shared" si="186"/>
        <v>4.7092621370941474</v>
      </c>
      <c r="G1992">
        <f t="shared" si="184"/>
        <v>-5.1177149781916773</v>
      </c>
    </row>
    <row r="1993" spans="1:7" x14ac:dyDescent="0.2">
      <c r="A1993">
        <f t="shared" si="185"/>
        <v>4.9099999999998332</v>
      </c>
      <c r="B1993">
        <f t="shared" si="181"/>
        <v>0.19555442267635359</v>
      </c>
      <c r="C1993">
        <f t="shared" si="182"/>
        <v>-0.21247960671799851</v>
      </c>
      <c r="D1993">
        <f t="shared" si="186"/>
        <v>0.9601722153408635</v>
      </c>
      <c r="E1993">
        <f t="shared" si="183"/>
        <v>-1.0432748689853373</v>
      </c>
      <c r="F1993">
        <f t="shared" si="186"/>
        <v>4.7144455773234792</v>
      </c>
      <c r="G1993">
        <f t="shared" si="184"/>
        <v>-5.1224796067178318</v>
      </c>
    </row>
    <row r="1994" spans="1:7" x14ac:dyDescent="0.2">
      <c r="A1994">
        <f t="shared" si="185"/>
        <v>4.9149999999998331</v>
      </c>
      <c r="B1994">
        <f t="shared" si="181"/>
        <v>0.19537130983246975</v>
      </c>
      <c r="C1994">
        <f t="shared" si="182"/>
        <v>-0.21224477457899993</v>
      </c>
      <c r="D1994">
        <f t="shared" si="186"/>
        <v>0.96024998782655613</v>
      </c>
      <c r="E1994">
        <f t="shared" si="183"/>
        <v>-1.0431830670557491</v>
      </c>
      <c r="F1994">
        <f t="shared" si="186"/>
        <v>4.7196286901673634</v>
      </c>
      <c r="G1994">
        <f t="shared" si="184"/>
        <v>-5.1272447745788332</v>
      </c>
    </row>
    <row r="1995" spans="1:7" x14ac:dyDescent="0.2">
      <c r="A1995">
        <f t="shared" si="185"/>
        <v>4.919999999999833</v>
      </c>
      <c r="B1995">
        <f t="shared" si="181"/>
        <v>0.1951885235495808</v>
      </c>
      <c r="C1995">
        <f t="shared" si="182"/>
        <v>-0.21201047986763052</v>
      </c>
      <c r="D1995">
        <f t="shared" si="186"/>
        <v>0.96032753586390496</v>
      </c>
      <c r="E1995">
        <f t="shared" si="183"/>
        <v>-1.0430915609487068</v>
      </c>
      <c r="F1995">
        <f t="shared" si="186"/>
        <v>4.7248114764502516</v>
      </c>
      <c r="G1995">
        <f t="shared" si="184"/>
        <v>-5.1320104798674633</v>
      </c>
    </row>
    <row r="1996" spans="1:7" x14ac:dyDescent="0.2">
      <c r="A1996">
        <f t="shared" si="185"/>
        <v>4.9249999999998328</v>
      </c>
      <c r="B1996">
        <f t="shared" ref="B1996:B2011" si="187">POWER($A1996,B$8)/(POWER(B$7,2)+POWER($A1996,2))</f>
        <v>0.19500606300577214</v>
      </c>
      <c r="C1996">
        <f t="shared" ref="C1996:C2011" si="188">POWER($A1996,C$8)/(POWER(C$7,2)-POWER($A1996,2))</f>
        <v>-0.21177672068586337</v>
      </c>
      <c r="D1996">
        <f t="shared" si="186"/>
        <v>0.96040486030339522</v>
      </c>
      <c r="E1996">
        <f t="shared" ref="E1996:E2011" si="189">POWER($A1996,E$8)/(POWER(E$7,2)-POWER($A1996,2))</f>
        <v>-1.0430003493778417</v>
      </c>
      <c r="F1996">
        <f t="shared" si="186"/>
        <v>4.7299939369940613</v>
      </c>
      <c r="G1996">
        <f t="shared" ref="G1996:G2011" si="190">POWER($A1996,G$8)/(POWER(G$7,2)-POWER($A1996,2))</f>
        <v>-5.1367767206856962</v>
      </c>
    </row>
    <row r="1997" spans="1:7" x14ac:dyDescent="0.2">
      <c r="A1997">
        <f t="shared" ref="A1997:A2011" si="191">A1996+B$3</f>
        <v>4.9299999999998327</v>
      </c>
      <c r="B1997">
        <f t="shared" si="187"/>
        <v>0.19482392738165943</v>
      </c>
      <c r="C1997">
        <f t="shared" si="188"/>
        <v>-0.21154349514480567</v>
      </c>
      <c r="D1997">
        <f t="shared" si="186"/>
        <v>0.96048196199154845</v>
      </c>
      <c r="E1997">
        <f t="shared" si="189"/>
        <v>-1.0429094310638565</v>
      </c>
      <c r="F1997">
        <f t="shared" si="186"/>
        <v>4.7351760726181729</v>
      </c>
      <c r="G1997">
        <f t="shared" si="190"/>
        <v>-5.1415434951446386</v>
      </c>
    </row>
    <row r="1998" spans="1:7" x14ac:dyDescent="0.2">
      <c r="A1998">
        <f t="shared" si="191"/>
        <v>4.9349999999998326</v>
      </c>
      <c r="B1998">
        <f t="shared" si="187"/>
        <v>0.19464211586038044</v>
      </c>
      <c r="C1998">
        <f t="shared" si="188"/>
        <v>-0.21131080136464309</v>
      </c>
      <c r="D1998">
        <f t="shared" si="186"/>
        <v>0.96055884177094486</v>
      </c>
      <c r="E1998">
        <f t="shared" si="189"/>
        <v>-1.0428188047344782</v>
      </c>
      <c r="F1998">
        <f t="shared" si="186"/>
        <v>4.7403578841394518</v>
      </c>
      <c r="G1998">
        <f t="shared" si="190"/>
        <v>-5.1463108013644758</v>
      </c>
    </row>
    <row r="1999" spans="1:7" x14ac:dyDescent="0.2">
      <c r="A1999">
        <f t="shared" si="191"/>
        <v>4.9399999999998325</v>
      </c>
      <c r="B1999">
        <f t="shared" si="187"/>
        <v>0.19446062762758642</v>
      </c>
      <c r="C1999">
        <f t="shared" si="188"/>
        <v>-0.21107863747458433</v>
      </c>
      <c r="D1999">
        <f t="shared" si="186"/>
        <v>0.96063550048024438</v>
      </c>
      <c r="E1999">
        <f t="shared" si="189"/>
        <v>-1.0427284691244112</v>
      </c>
      <c r="F1999">
        <f t="shared" si="186"/>
        <v>4.7455393723722459</v>
      </c>
      <c r="G1999">
        <f t="shared" si="190"/>
        <v>-5.1510786374744173</v>
      </c>
    </row>
    <row r="2000" spans="1:7" x14ac:dyDescent="0.2">
      <c r="A2000">
        <f t="shared" si="191"/>
        <v>4.9449999999998324</v>
      </c>
      <c r="B2000">
        <f t="shared" si="187"/>
        <v>0.19427946187143394</v>
      </c>
      <c r="C2000">
        <f t="shared" si="188"/>
        <v>-0.21084700161280612</v>
      </c>
      <c r="D2000">
        <f t="shared" si="186"/>
        <v>0.96071193895420814</v>
      </c>
      <c r="E2000">
        <f t="shared" si="189"/>
        <v>-1.0426384229752907</v>
      </c>
      <c r="F2000">
        <f t="shared" si="186"/>
        <v>4.7507205381283981</v>
      </c>
      <c r="G2000">
        <f t="shared" si="190"/>
        <v>-5.1558470016126385</v>
      </c>
    </row>
    <row r="2001" spans="1:7" x14ac:dyDescent="0.2">
      <c r="A2001">
        <f t="shared" si="191"/>
        <v>4.9499999999998323</v>
      </c>
      <c r="B2001">
        <f t="shared" si="187"/>
        <v>0.19409861778257639</v>
      </c>
      <c r="C2001">
        <f t="shared" si="188"/>
        <v>-0.21061589192639857</v>
      </c>
      <c r="D2001">
        <f t="shared" si="186"/>
        <v>0.96078815802372064</v>
      </c>
      <c r="E2001">
        <f t="shared" si="189"/>
        <v>-1.0425486650356375</v>
      </c>
      <c r="F2001">
        <f t="shared" si="186"/>
        <v>4.7559013822172558</v>
      </c>
      <c r="G2001">
        <f t="shared" si="190"/>
        <v>-5.1606158919262306</v>
      </c>
    </row>
    <row r="2002" spans="1:7" x14ac:dyDescent="0.2">
      <c r="A2002">
        <f t="shared" si="191"/>
        <v>4.9549999999998322</v>
      </c>
      <c r="B2002">
        <f t="shared" si="187"/>
        <v>0.19391809455415587</v>
      </c>
      <c r="C2002">
        <f t="shared" si="188"/>
        <v>-0.21038530657131105</v>
      </c>
      <c r="D2002">
        <f t="shared" si="186"/>
        <v>0.96086415851580975</v>
      </c>
      <c r="E2002">
        <f t="shared" si="189"/>
        <v>-1.042459194060811</v>
      </c>
      <c r="F2002">
        <f t="shared" si="186"/>
        <v>4.7610819054456766</v>
      </c>
      <c r="G2002">
        <f t="shared" si="190"/>
        <v>-5.1653853065711433</v>
      </c>
    </row>
    <row r="2003" spans="1:7" x14ac:dyDescent="0.2">
      <c r="A2003">
        <f t="shared" si="191"/>
        <v>4.9599999999998321</v>
      </c>
      <c r="B2003">
        <f t="shared" si="187"/>
        <v>0.19373789138179467</v>
      </c>
      <c r="C2003">
        <f t="shared" si="188"/>
        <v>-0.21015524371229841</v>
      </c>
      <c r="D2003">
        <f t="shared" si="186"/>
        <v>0.96093994125366911</v>
      </c>
      <c r="E2003">
        <f t="shared" si="189"/>
        <v>-1.0423700088129648</v>
      </c>
      <c r="F2003">
        <f t="shared" si="186"/>
        <v>4.7662621086180375</v>
      </c>
      <c r="G2003">
        <f t="shared" si="190"/>
        <v>-5.1701552437121308</v>
      </c>
    </row>
    <row r="2004" spans="1:7" x14ac:dyDescent="0.2">
      <c r="A2004">
        <f t="shared" si="191"/>
        <v>4.964999999999832</v>
      </c>
      <c r="B2004">
        <f t="shared" si="187"/>
        <v>0.19355800746358723</v>
      </c>
      <c r="C2004">
        <f t="shared" si="188"/>
        <v>-0.20992570152286752</v>
      </c>
      <c r="D2004">
        <f t="shared" si="186"/>
        <v>0.96101550705667804</v>
      </c>
      <c r="E2004">
        <f t="shared" si="189"/>
        <v>-1.0422811080610019</v>
      </c>
      <c r="F2004">
        <f t="shared" si="186"/>
        <v>4.7714419925362446</v>
      </c>
      <c r="G2004">
        <f t="shared" si="190"/>
        <v>-5.1749257015226995</v>
      </c>
    </row>
    <row r="2005" spans="1:7" x14ac:dyDescent="0.2">
      <c r="A2005">
        <f t="shared" si="191"/>
        <v>4.9699999999998319</v>
      </c>
      <c r="B2005">
        <f t="shared" si="187"/>
        <v>0.19337844200009163</v>
      </c>
      <c r="C2005">
        <f t="shared" si="188"/>
        <v>-0.20969667818522431</v>
      </c>
      <c r="D2005">
        <f t="shared" si="186"/>
        <v>0.96109085674042294</v>
      </c>
      <c r="E2005">
        <f t="shared" si="189"/>
        <v>-1.0421924905805295</v>
      </c>
      <c r="F2005">
        <f t="shared" si="186"/>
        <v>4.7766215579997402</v>
      </c>
      <c r="G2005">
        <f t="shared" si="190"/>
        <v>-5.1796966781850555</v>
      </c>
    </row>
    <row r="2006" spans="1:7" x14ac:dyDescent="0.2">
      <c r="A2006">
        <f t="shared" si="191"/>
        <v>4.9749999999998318</v>
      </c>
      <c r="B2006">
        <f t="shared" si="187"/>
        <v>0.19319919419432169</v>
      </c>
      <c r="C2006">
        <f t="shared" si="188"/>
        <v>-0.2094681718902211</v>
      </c>
      <c r="D2006">
        <f t="shared" si="186"/>
        <v>0.96116599111671797</v>
      </c>
      <c r="E2006">
        <f t="shared" si="189"/>
        <v>-1.0421041551538146</v>
      </c>
      <c r="F2006">
        <f t="shared" si="186"/>
        <v>4.7818008058055099</v>
      </c>
      <c r="G2006">
        <f t="shared" si="190"/>
        <v>-5.1844681718900532</v>
      </c>
    </row>
    <row r="2007" spans="1:7" x14ac:dyDescent="0.2">
      <c r="A2007">
        <f t="shared" si="191"/>
        <v>4.9799999999998317</v>
      </c>
      <c r="B2007">
        <f t="shared" si="187"/>
        <v>0.19302026325173854</v>
      </c>
      <c r="C2007">
        <f t="shared" si="188"/>
        <v>-0.20924018083730453</v>
      </c>
      <c r="D2007">
        <f t="shared" si="186"/>
        <v>0.96124091099362552</v>
      </c>
      <c r="E2007">
        <f t="shared" si="189"/>
        <v>-1.0420161005697413</v>
      </c>
      <c r="F2007">
        <f t="shared" si="186"/>
        <v>4.7869797367480933</v>
      </c>
      <c r="G2007">
        <f t="shared" si="190"/>
        <v>-5.1892401808371362</v>
      </c>
    </row>
    <row r="2008" spans="1:7" x14ac:dyDescent="0.2">
      <c r="A2008">
        <f t="shared" si="191"/>
        <v>4.9849999999998316</v>
      </c>
      <c r="B2008">
        <f t="shared" si="187"/>
        <v>0.19284164838024254</v>
      </c>
      <c r="C2008">
        <f t="shared" si="188"/>
        <v>-0.2090127032344635</v>
      </c>
      <c r="D2008">
        <f t="shared" si="186"/>
        <v>0.96131561717547664</v>
      </c>
      <c r="E2008">
        <f t="shared" si="189"/>
        <v>-1.0419283256237655</v>
      </c>
      <c r="F2008">
        <f t="shared" si="186"/>
        <v>4.7921583516195891</v>
      </c>
      <c r="G2008">
        <f t="shared" si="190"/>
        <v>-5.1940127032342955</v>
      </c>
    </row>
    <row r="2009" spans="1:7" x14ac:dyDescent="0.2">
      <c r="A2009">
        <f t="shared" si="191"/>
        <v>4.9899999999998315</v>
      </c>
      <c r="B2009">
        <f t="shared" si="187"/>
        <v>0.19266334879016511</v>
      </c>
      <c r="C2009">
        <f t="shared" si="188"/>
        <v>-0.20878573729817795</v>
      </c>
      <c r="D2009">
        <f t="shared" si="186"/>
        <v>0.96139011046289147</v>
      </c>
      <c r="E2009">
        <f t="shared" si="189"/>
        <v>-1.0418408291178727</v>
      </c>
      <c r="F2009">
        <f t="shared" si="186"/>
        <v>4.7973366512096662</v>
      </c>
      <c r="G2009">
        <f t="shared" si="190"/>
        <v>-5.1987857372980093</v>
      </c>
    </row>
    <row r="2010" spans="1:7" x14ac:dyDescent="0.2">
      <c r="A2010">
        <f t="shared" si="191"/>
        <v>4.9949999999998314</v>
      </c>
      <c r="B2010">
        <f t="shared" si="187"/>
        <v>0.19248536369426061</v>
      </c>
      <c r="C2010">
        <f t="shared" si="188"/>
        <v>-0.20855928125336748</v>
      </c>
      <c r="D2010">
        <f t="shared" si="186"/>
        <v>0.9614643916527994</v>
      </c>
      <c r="E2010">
        <f t="shared" si="189"/>
        <v>-1.0417536098605353</v>
      </c>
      <c r="F2010">
        <f t="shared" si="186"/>
        <v>4.8025146363055713</v>
      </c>
      <c r="G2010">
        <f t="shared" si="190"/>
        <v>-5.2035592812531988</v>
      </c>
    </row>
    <row r="2011" spans="1:7" x14ac:dyDescent="0.2">
      <c r="A2011">
        <f t="shared" si="191"/>
        <v>4.9999999999998312</v>
      </c>
      <c r="B2011">
        <f t="shared" si="187"/>
        <v>0.19230769230769829</v>
      </c>
      <c r="C2011">
        <f t="shared" si="188"/>
        <v>-0.20833333333334095</v>
      </c>
      <c r="D2011">
        <f t="shared" ref="D2011:F2011" si="192">POWER($A2011,D$8)/(POWER(D$7,2)+POWER($A2011,2))</f>
        <v>0.96153846153845901</v>
      </c>
      <c r="E2011">
        <f t="shared" si="189"/>
        <v>-1.0416666666666696</v>
      </c>
      <c r="F2011">
        <f t="shared" si="192"/>
        <v>4.8076923076921325</v>
      </c>
      <c r="G2011">
        <f t="shared" si="190"/>
        <v>-5.2083333333331723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2023-05-31T05:46:00Z</dcterms:modified>
</cp:coreProperties>
</file>