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C11" i="1"/>
  <c r="B11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<sst xmlns="http://schemas.openxmlformats.org/spreadsheetml/2006/main" count="15" uniqueCount="15">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</sst>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2.46742951152328E-6</c:v>
                </c:pt>
                <c:pt idx="2">
                  <c:v>9.87005899387536E-6</c:v>
                </c:pt>
                <c:pt idx="3">
                  <c:v>2.22089113861928E-5</c:v>
                </c:pt>
                <c:pt idx="4">
                  <c:v>3.94856919063815E-5</c:v>
                </c:pt>
                <c:pt idx="5">
                  <c:v>6.17027885302934E-5</c:v>
                </c:pt>
                <c:pt idx="6">
                  <c:v>8.8863272662894E-5</c:v>
                </c:pt>
                <c:pt idx="7">
                  <c:v>0.000120970900001738</c:v>
                </c:pt>
                <c:pt idx="8">
                  <c:v>0.000158030111593169</c:v>
                </c:pt>
                <c:pt idx="9">
                  <c:v>0.00020004603508174</c:v>
                </c:pt>
                <c:pt idx="10">
                  <c:v>0.000247024486153454</c:v>
                </c:pt>
                <c:pt idx="11">
                  <c:v>0.000298971970173516</c:v>
                </c:pt>
                <c:pt idx="12">
                  <c:v>0.000355895684019376</c:v>
                </c:pt>
                <c:pt idx="13">
                  <c:v>0.000417803518109928</c:v>
                </c:pt>
                <c:pt idx="14">
                  <c:v>0.000484704058631861</c:v>
                </c:pt>
                <c:pt idx="15">
                  <c:v>0.000556606589964193</c:v>
                </c:pt>
                <c:pt idx="16">
                  <c:v>0.000633521097302186</c:v>
                </c:pt>
                <c:pt idx="17">
                  <c:v>0.000715458269481867</c:v>
                </c:pt>
                <c:pt idx="18">
                  <c:v>0.000802429502006534</c:v>
                </c:pt>
                <c:pt idx="19">
                  <c:v>0.000894446900276689</c:v>
                </c:pt>
                <c:pt idx="20">
                  <c:v>0.00099152328302496</c:v>
                </c:pt>
                <c:pt idx="21">
                  <c:v>0.00109367218595766</c:v>
                </c:pt>
                <c:pt idx="22">
                  <c:v>0.00120090786560476</c:v>
                </c:pt>
                <c:pt idx="23">
                  <c:v>0.00131324530338008</c:v>
                </c:pt>
                <c:pt idx="24">
                  <c:v>0.00143070020985377</c:v>
                </c:pt>
                <c:pt idx="25">
                  <c:v>0.00155328902923904</c:v>
                </c:pt>
                <c:pt idx="26">
                  <c:v>0.00168102894409536</c:v>
                </c:pt>
                <c:pt idx="27">
                  <c:v>0.00181393788025048</c:v>
                </c:pt>
                <c:pt idx="28">
                  <c:v>0.00195203451194357</c:v>
                </c:pt>
                <c:pt idx="29">
                  <c:v>0.00209533826719206</c:v>
                </c:pt>
                <c:pt idx="30">
                  <c:v>0.00224386933338478</c:v>
                </c:pt>
                <c:pt idx="31">
                  <c:v>0.00239764866310417</c:v>
                </c:pt>
                <c:pt idx="32">
                  <c:v>0.00255669798018037</c:v>
                </c:pt>
                <c:pt idx="33">
                  <c:v>0.00272103978598028</c:v>
                </c:pt>
                <c:pt idx="34">
                  <c:v>0.00289069736593455</c:v>
                </c:pt>
                <c:pt idx="35">
                  <c:v>0.0030656947963059</c:v>
                </c:pt>
                <c:pt idx="36">
                  <c:v>0.00324605695120194</c:v>
                </c:pt>
                <c:pt idx="37">
                  <c:v>0.00343180950983618</c:v>
                </c:pt>
                <c:pt idx="38">
                  <c:v>0.00362297896404075</c:v>
                </c:pt>
                <c:pt idx="39">
                  <c:v>0.00381959262603452</c:v>
                </c:pt>
                <c:pt idx="40">
                  <c:v>0.00402167863645074</c:v>
                </c:pt>
                <c:pt idx="41">
                  <c:v>0.00422926597262797</c:v>
                </c:pt>
                <c:pt idx="42">
                  <c:v>0.00444238445716875</c:v>
                </c:pt>
                <c:pt idx="43">
                  <c:v>0.00466106476677009</c:v>
                </c:pt>
                <c:pt idx="44">
                  <c:v>0.00488533844133054</c:v>
                </c:pt>
                <c:pt idx="45">
                  <c:v>0.00511523789333821</c:v>
                </c:pt>
                <c:pt idx="46">
                  <c:v>0.00535079641754473</c:v>
                </c:pt>
                <c:pt idx="47">
                  <c:v>0.00559204820093008</c:v>
                </c:pt>
                <c:pt idx="48">
                  <c:v>0.00583902833296334</c:v>
                </c:pt>
                <c:pt idx="49">
                  <c:v>0.00609177281616475</c:v>
                </c:pt>
                <c:pt idx="50">
                  <c:v>0.00635031857697451</c:v>
                </c:pt>
                <c:pt idx="51">
                  <c:v>0.00661470347693398</c:v>
                </c:pt>
                <c:pt idx="52">
                  <c:v>0.00688496632418517</c:v>
                </c:pt>
                <c:pt idx="53">
                  <c:v>0.00716114688529443</c:v>
                </c:pt>
                <c:pt idx="54">
                  <c:v>0.00744328589740667</c:v>
                </c:pt>
                <c:pt idx="55">
                  <c:v>0.00773142508073654</c:v>
                </c:pt>
                <c:pt idx="56">
                  <c:v>0.00802560715140306</c:v>
                </c:pt>
                <c:pt idx="57">
                  <c:v>0.00832587583461466</c:v>
                </c:pt>
                <c:pt idx="58">
                  <c:v>0.00863227587821165</c:v>
                </c:pt>
                <c:pt idx="59">
                  <c:v>0.00894485306657332</c:v>
                </c:pt>
                <c:pt idx="60">
                  <c:v>0.00926365423489728</c:v>
                </c:pt>
                <c:pt idx="61">
                  <c:v>0.00958872728385865</c:v>
                </c:pt>
                <c:pt idx="62">
                  <c:v>0.00992012119465712</c:v>
                </c:pt>
                <c:pt idx="63">
                  <c:v>0.0102578860444601</c:v>
                </c:pt>
                <c:pt idx="64">
                  <c:v>0.0106020730222505</c:v>
                </c:pt>
                <c:pt idx="65">
                  <c:v>0.0109527344450874</c:v>
                </c:pt>
                <c:pt idx="66">
                  <c:v>0.0113099237747898</c:v>
                </c:pt>
                <c:pt idx="67">
                  <c:v>0.0116736956350508</c:v>
                </c:pt>
                <c:pt idx="68">
                  <c:v>0.0120441058289938</c:v>
                </c:pt>
                <c:pt idx="69">
                  <c:v>0.0124212113571791</c:v>
                </c:pt>
                <c:pt idx="70">
                  <c:v>0.0128050704360719</c:v>
                </c:pt>
                <c:pt idx="71">
                  <c:v>0.0131957425169813</c:v>
                </c:pt>
                <c:pt idx="72">
                  <c:v>0.0135932883054825</c:v>
                </c:pt>
                <c:pt idx="73">
                  <c:v>0.0139977697813311</c:v>
                </c:pt>
                <c:pt idx="74">
                  <c:v>0.0144092502188838</c:v>
                </c:pt>
                <c:pt idx="75">
                  <c:v>0.0148277942080341</c:v>
                </c:pt>
                <c:pt idx="76">
                  <c:v>0.0152534676756782</c:v>
                </c:pt>
                <c:pt idx="77">
                  <c:v>0.0156863379077211</c:v>
                </c:pt>
                <c:pt idx="78">
                  <c:v>0.0161264735716375</c:v>
                </c:pt>
                <c:pt idx="79">
                  <c:v>0.0165739447395999</c:v>
                </c:pt>
                <c:pt idx="80">
                  <c:v>0.017028822912188</c:v>
                </c:pt>
                <c:pt idx="81">
                  <c:v>0.0174911810426932</c:v>
                </c:pt>
                <c:pt idx="82">
                  <c:v>0.0179610935620331</c:v>
                </c:pt>
                <c:pt idx="83">
                  <c:v>0.0184386364042909</c:v>
                </c:pt>
                <c:pt idx="84">
                  <c:v>0.0189238870328942</c:v>
                </c:pt>
                <c:pt idx="85">
                  <c:v>0.0194169244674516</c:v>
                </c:pt>
                <c:pt idx="86">
                  <c:v>0.0199178293112603</c:v>
                </c:pt>
                <c:pt idx="87">
                  <c:v>0.0204266837795041</c:v>
                </c:pt>
                <c:pt idx="88">
                  <c:v>0.0209435717281578</c:v>
                </c:pt>
                <c:pt idx="89">
                  <c:v>0.0214685786836174</c:v>
                </c:pt>
                <c:pt idx="90">
                  <c:v>0.0220017918730724</c:v>
                </c:pt>
                <c:pt idx="91">
                  <c:v>0.0225433002556423</c:v>
                </c:pt>
                <c:pt idx="92">
                  <c:v>0.0230931945542934</c:v>
                </c:pt>
                <c:pt idx="93">
                  <c:v>0.0236515672885601</c:v>
                </c:pt>
                <c:pt idx="94">
                  <c:v>0.0242185128080885</c:v>
                </c:pt>
                <c:pt idx="95">
                  <c:v>0.0247941273270253</c:v>
                </c:pt>
                <c:pt idx="96">
                  <c:v>0.0253785089592745</c:v>
                </c:pt>
                <c:pt idx="97">
                  <c:v>0.0259717577546436</c:v>
                </c:pt>
                <c:pt idx="98">
                  <c:v>0.0265739757359052</c:v>
                </c:pt>
                <c:pt idx="99">
                  <c:v>0.0271852669367954</c:v>
                </c:pt>
                <c:pt idx="100">
                  <c:v>0.0278057374409774</c:v>
                </c:pt>
                <c:pt idx="101">
                  <c:v>0.0284354954219936</c:v>
                </c:pt>
                <c:pt idx="102">
                  <c:v>0.0290746511842352</c:v>
                </c:pt>
                <c:pt idx="103">
                  <c:v>0.0297233172049554</c:v>
                </c:pt>
                <c:pt idx="104">
                  <c:v>0.0303816081773558</c:v>
                </c:pt>
                <c:pt idx="105">
                  <c:v>0.0310496410547745</c:v>
                </c:pt>
                <c:pt idx="106">
                  <c:v>0.0317275350960078</c:v>
                </c:pt>
                <c:pt idx="107">
                  <c:v>0.0324154119117954</c:v>
                </c:pt>
                <c:pt idx="108">
                  <c:v>0.0331133955125023</c:v>
                </c:pt>
                <c:pt idx="109">
                  <c:v>0.0338216123570308</c:v>
                </c:pt>
                <c:pt idx="110">
                  <c:v>0.0345401914029975</c:v>
                </c:pt>
                <c:pt idx="111">
                  <c:v>0.0352692641582098</c:v>
                </c:pt>
                <c:pt idx="112">
                  <c:v>0.0360089647334804</c:v>
                </c:pt>
                <c:pt idx="113">
                  <c:v>0.0367594298968168</c:v>
                </c:pt>
                <c:pt idx="114">
                  <c:v>0.0375207991290251</c:v>
                </c:pt>
                <c:pt idx="115">
                  <c:v>0.0382932146807694</c:v>
                </c:pt>
                <c:pt idx="116">
                  <c:v>0.0390768216311281</c:v>
                </c:pt>
                <c:pt idx="117">
                  <c:v>0.0398717679476907</c:v>
                </c:pt>
                <c:pt idx="118">
                  <c:v>0.0406782045482404</c:v>
                </c:pt>
                <c:pt idx="119">
                  <c:v>0.0414962853640678</c:v>
                </c:pt>
                <c:pt idx="120">
                  <c:v>0.042326167404964</c:v>
                </c:pt>
                <c:pt idx="121">
                  <c:v>0.0431680108259432</c:v>
                </c:pt>
                <c:pt idx="122">
                  <c:v>0.0440219789957448</c:v>
                </c:pt>
                <c:pt idx="123">
                  <c:v>0.0448882385671688</c:v>
                </c:pt>
                <c:pt idx="124">
                  <c:v>0.0457669595492986</c:v>
                </c:pt>
                <c:pt idx="125">
                  <c:v>0.0466583153816679</c:v>
                </c:pt>
                <c:pt idx="126">
                  <c:v>0.0475624830104302</c:v>
                </c:pt>
                <c:pt idx="127">
                  <c:v>0.0484796429665913</c:v>
                </c:pt>
                <c:pt idx="128">
                  <c:v>0.0494099794463675</c:v>
                </c:pt>
                <c:pt idx="129">
                  <c:v>0.0503536803937337</c:v>
                </c:pt>
                <c:pt idx="130">
                  <c:v>0.0513109375852292</c:v>
                </c:pt>
                <c:pt idx="131">
                  <c:v>0.05228194671709</c:v>
                </c:pt>
                <c:pt idx="132">
                  <c:v>0.0532669074947789</c:v>
                </c:pt>
                <c:pt idx="133">
                  <c:v>0.0542660237249883</c:v>
                </c:pt>
                <c:pt idx="134">
                  <c:v>0.0552795034101927</c:v>
                </c:pt>
                <c:pt idx="135">
                  <c:v>0.0563075588458297</c:v>
                </c:pt>
                <c:pt idx="136">
                  <c:v>0.057350406720192</c:v>
                </c:pt>
                <c:pt idx="137">
                  <c:v>0.0584082682171167</c:v>
                </c:pt>
                <c:pt idx="138">
                  <c:v>0.0594813691215593</c:v>
                </c:pt>
                <c:pt idx="139">
                  <c:v>0.0605699399281436</c:v>
                </c:pt>
                <c:pt idx="140">
                  <c:v>0.0616742159527841</c:v>
                </c:pt>
                <c:pt idx="141">
                  <c:v>0.0627944374474769</c:v>
                </c:pt>
                <c:pt idx="142">
                  <c:v>0.063930849718363</c:v>
                </c:pt>
                <c:pt idx="143">
                  <c:v>0.0650837032471682</c:v>
                </c:pt>
                <c:pt idx="144">
                  <c:v>0.0662532538161292</c:v>
                </c:pt>
                <c:pt idx="145">
                  <c:v>0.0674397626365203</c:v>
                </c:pt>
                <c:pt idx="146">
                  <c:v>0.0686434964808971</c:v>
                </c:pt>
                <c:pt idx="147">
                  <c:v>0.0698647278191798</c:v>
                </c:pt>
                <c:pt idx="148">
                  <c:v>0.0711037349587027</c:v>
                </c:pt>
                <c:pt idx="149">
                  <c:v>0.072360802188361</c:v>
                </c:pt>
                <c:pt idx="150">
                  <c:v>0.0736362199269906</c:v>
                </c:pt>
                <c:pt idx="151">
                  <c:v>0.0749302848761234</c:v>
                </c:pt>
                <c:pt idx="152">
                  <c:v>0.0762433001772634</c:v>
                </c:pt>
                <c:pt idx="153">
                  <c:v>0.0775755755738361</c:v>
                </c:pt>
                <c:pt idx="154">
                  <c:v>0.0789274275779708</c:v>
                </c:pt>
                <c:pt idx="155">
                  <c:v>0.0802991796422766</c:v>
                </c:pt>
                <c:pt idx="156">
                  <c:v>0.0816911623367858</c:v>
                </c:pt>
                <c:pt idx="157">
                  <c:v>0.0831037135312399</c:v>
                </c:pt>
                <c:pt idx="158">
                  <c:v>0.0845371785829014</c:v>
                </c:pt>
                <c:pt idx="159">
                  <c:v>0.0859919105300846</c:v>
                </c:pt>
                <c:pt idx="160">
                  <c:v>0.0874682702916005</c:v>
                </c:pt>
                <c:pt idx="161">
                  <c:v>0.088966626872326</c:v>
                </c:pt>
                <c:pt idx="162">
                  <c:v>0.0904873575751077</c:v>
                </c:pt>
                <c:pt idx="163">
                  <c:v>0.0920308482192257</c:v>
                </c:pt>
                <c:pt idx="164">
                  <c:v>0.0935974933656487</c:v>
                </c:pt>
                <c:pt idx="165">
                  <c:v>0.0951876965493194</c:v>
                </c:pt>
                <c:pt idx="166">
                  <c:v>0.096801870518724</c:v>
                </c:pt>
                <c:pt idx="167">
                  <c:v>0.0984404374830034</c:v>
                </c:pt>
                <c:pt idx="168">
                  <c:v>0.100103829366879</c:v>
                </c:pt>
                <c:pt idx="169">
                  <c:v>0.101792488073676</c:v>
                </c:pt>
                <c:pt idx="170">
                  <c:v>0.103506865756733</c:v>
                </c:pt>
                <c:pt idx="171">
                  <c:v>0.105247425099513</c:v>
                </c:pt>
                <c:pt idx="172">
                  <c:v>0.107014639604725</c:v>
                </c:pt>
                <c:pt idx="173">
                  <c:v>0.108808993892793</c:v>
                </c:pt>
                <c:pt idx="174">
                  <c:v>0.110630984010012</c:v>
                </c:pt>
                <c:pt idx="175">
                  <c:v>0.112481117746765</c:v>
                </c:pt>
                <c:pt idx="176">
                  <c:v>0.114359914966155</c:v>
                </c:pt>
                <c:pt idx="177">
                  <c:v>0.116267907943461</c:v>
                </c:pt>
                <c:pt idx="178">
                  <c:v>0.118205641716811</c:v>
                </c:pt>
                <c:pt idx="179">
                  <c:v>0.120173674449511</c:v>
                </c:pt>
                <c:pt idx="180">
                  <c:v>0.12217257780446</c:v>
                </c:pt>
                <c:pt idx="181">
                  <c:v>0.124202937331118</c:v>
                </c:pt>
                <c:pt idx="182">
                  <c:v>0.126265352865512</c:v>
                </c:pt>
                <c:pt idx="183">
                  <c:v>0.128360438943773</c:v>
                </c:pt>
                <c:pt idx="184">
                  <c:v>0.130488825229739</c:v>
                </c:pt>
                <c:pt idx="185">
                  <c:v>0.132651156957164</c:v>
                </c:pt>
                <c:pt idx="186">
                  <c:v>0.134848095387111</c:v>
                </c:pt>
                <c:pt idx="187">
                  <c:v>0.137080318281113</c:v>
                </c:pt>
                <c:pt idx="188">
                  <c:v>0.139348520390747</c:v>
                </c:pt>
                <c:pt idx="189">
                  <c:v>0.141653413964245</c:v>
                </c:pt>
                <c:pt idx="190">
                  <c:v>0.143995729270847</c:v>
                </c:pt>
                <c:pt idx="191">
                  <c:v>0.14637621514359</c:v>
                </c:pt>
                <c:pt idx="192">
                  <c:v>0.148795639541284</c:v>
                </c:pt>
                <c:pt idx="193">
                  <c:v>0.151254790130449</c:v>
                </c:pt>
                <c:pt idx="194">
                  <c:v>0.153754474888033</c:v>
                </c:pt>
                <c:pt idx="195">
                  <c:v>0.156295522725739</c:v>
                </c:pt>
                <c:pt idx="196">
                  <c:v>0.158878784136884</c:v>
                </c:pt>
                <c:pt idx="197">
                  <c:v>0.16150513186669</c:v>
                </c:pt>
                <c:pt idx="198">
                  <c:v>0.164175461606996</c:v>
                </c:pt>
                <c:pt idx="199">
                  <c:v>0.166890692716406</c:v>
                </c:pt>
                <c:pt idx="200">
                  <c:v>0.169651768966948</c:v>
                </c:pt>
                <c:pt idx="201">
                  <c:v>0.17245965931835</c:v>
                </c:pt>
                <c:pt idx="202">
                  <c:v>0.17531535872111</c:v>
                </c:pt>
                <c:pt idx="203">
                  <c:v>0.178219888949602</c:v>
                </c:pt>
                <c:pt idx="204">
                  <c:v>0.181174299466474</c:v>
                </c:pt>
                <c:pt idx="205">
                  <c:v>0.18417966831972</c:v>
                </c:pt>
                <c:pt idx="206">
                  <c:v>0.187237103073822</c:v>
                </c:pt>
                <c:pt idx="207">
                  <c:v>0.19034774177645</c:v>
                </c:pt>
                <c:pt idx="208">
                  <c:v>0.193512753962281</c:v>
                </c:pt>
                <c:pt idx="209">
                  <c:v>0.196733341695568</c:v>
                </c:pt>
                <c:pt idx="210">
                  <c:v>0.200010740653182</c:v>
                </c:pt>
                <c:pt idx="211">
                  <c:v>0.203346221249913</c:v>
                </c:pt>
                <c:pt idx="212">
                  <c:v>0.20674108980795</c:v>
                </c:pt>
                <c:pt idx="213">
                  <c:v>0.210196689772491</c:v>
                </c:pt>
                <c:pt idx="214">
                  <c:v>0.213714402975617</c:v>
                </c:pt>
                <c:pt idx="215">
                  <c:v>0.217295650950584</c:v>
                </c:pt>
                <c:pt idx="216">
                  <c:v>0.220941896298872</c:v>
                </c:pt>
                <c:pt idx="217">
                  <c:v>0.224654644112409</c:v>
                </c:pt>
                <c:pt idx="218">
                  <c:v>0.228435443453531</c:v>
                </c:pt>
                <c:pt idx="219">
                  <c:v>0.232285888895356</c:v>
                </c:pt>
                <c:pt idx="220">
                  <c:v>0.236207622125418</c:v>
                </c:pt>
                <c:pt idx="221">
                  <c:v>0.240202333615541</c:v>
                </c:pt>
                <c:pt idx="222">
                  <c:v>0.244271764361072</c:v>
                </c:pt>
                <c:pt idx="223">
                  <c:v>0.248417707692824</c:v>
                </c:pt>
                <c:pt idx="224">
                  <c:v>0.252642011165164</c:v>
                </c:pt>
                <c:pt idx="225">
                  <c:v>0.256946578523971</c:v>
                </c:pt>
                <c:pt idx="226">
                  <c:v>0.261333371758308</c:v>
                </c:pt>
                <c:pt idx="227">
                  <c:v>0.265804413239913</c:v>
                </c:pt>
                <c:pt idx="228">
                  <c:v>0.270361787954819</c:v>
                </c:pt>
                <c:pt idx="229">
                  <c:v>0.275007645831672</c:v>
                </c:pt>
                <c:pt idx="230">
                  <c:v>0.279744204171531</c:v>
                </c:pt>
                <c:pt idx="231">
                  <c:v>0.284573750184266</c:v>
                </c:pt>
                <c:pt idx="232">
                  <c:v>0.289498643636894</c:v>
                </c:pt>
                <c:pt idx="233">
                  <c:v>0.294521319619543</c:v>
                </c:pt>
                <c:pt idx="234">
                  <c:v>0.299644291435048</c:v>
                </c:pt>
                <c:pt idx="235">
                  <c:v>0.304870153618514</c:v>
                </c:pt>
                <c:pt idx="236">
                  <c:v>0.310201585093573</c:v>
                </c:pt>
                <c:pt idx="237">
                  <c:v>0.315641352472438</c:v>
                </c:pt>
                <c:pt idx="238">
                  <c:v>0.321192313507283</c:v>
                </c:pt>
                <c:pt idx="239">
                  <c:v>0.326857420700926</c:v>
                </c:pt>
                <c:pt idx="240">
                  <c:v>0.332639725085252</c:v>
                </c:pt>
                <c:pt idx="241">
                  <c:v>0.338542380176345</c:v>
                </c:pt>
                <c:pt idx="242">
                  <c:v>0.344568646115817</c:v>
                </c:pt>
                <c:pt idx="243">
                  <c:v>0.35072189400841</c:v>
                </c:pt>
                <c:pt idx="244">
                  <c:v>0.35700561046656</c:v>
                </c:pt>
                <c:pt idx="245">
                  <c:v>0.363423402373284</c:v>
                </c:pt>
                <c:pt idx="246">
                  <c:v>0.369979001875425</c:v>
                </c:pt>
                <c:pt idx="247">
                  <c:v>0.376676271620083</c:v>
                </c:pt>
                <c:pt idx="248">
                  <c:v>0.383519210247833</c:v>
                </c:pt>
                <c:pt idx="249">
                  <c:v>0.390511958157216</c:v>
                </c:pt>
                <c:pt idx="250">
                  <c:v>0.397658803555899</c:v>
                </c:pt>
                <c:pt idx="251">
                  <c:v>0.404964188814899</c:v>
                </c:pt>
                <c:pt idx="252">
                  <c:v>0.412432717143318</c:v>
                </c:pt>
                <c:pt idx="253">
                  <c:v>0.420069159602189</c:v>
                </c:pt>
                <c:pt idx="254">
                  <c:v>0.42787846247724</c:v>
                </c:pt>
                <c:pt idx="255">
                  <c:v>0.435865755031697</c:v>
                </c:pt>
                <c:pt idx="256">
                  <c:v>0.444036357661658</c:v>
                </c:pt>
                <c:pt idx="257">
                  <c:v>0.45239579047809</c:v>
                </c:pt>
                <c:pt idx="258">
                  <c:v>0.460949782341105</c:v>
                </c:pt>
                <c:pt idx="259">
                  <c:v>0.469704280373945</c:v>
                </c:pt>
                <c:pt idx="260">
                  <c:v>0.478665459985983</c:v>
                </c:pt>
                <c:pt idx="261">
                  <c:v>0.487839735436053</c:v>
                </c:pt>
                <c:pt idx="262">
                  <c:v>0.497233770969656</c:v>
                </c:pt>
                <c:pt idx="263">
                  <c:v>0.506854492565877</c:v>
                </c:pt>
                <c:pt idx="264">
                  <c:v>0.516709100332459</c:v>
                </c:pt>
                <c:pt idx="265">
                  <c:v>0.526805081590167</c:v>
                </c:pt>
                <c:pt idx="266">
                  <c:v>0.537150224690575</c:v>
                </c:pt>
                <c:pt idx="267">
                  <c:v>0.547752633614576</c:v>
                </c:pt>
                <c:pt idx="268">
                  <c:v>0.558620743402405</c:v>
                </c:pt>
                <c:pt idx="269">
                  <c:v>0.569763336469695</c:v>
                </c:pt>
                <c:pt idx="270">
                  <c:v>0.581189559868131</c:v>
                </c:pt>
                <c:pt idx="271">
                  <c:v>0.592908943553665</c:v>
                </c:pt>
                <c:pt idx="272">
                  <c:v>0.604931419730028</c:v>
                </c:pt>
                <c:pt idx="273">
                  <c:v>0.617267343340395</c:v>
                </c:pt>
                <c:pt idx="274">
                  <c:v>0.629927513785706</c:v>
                </c:pt>
                <c:pt idx="275">
                  <c:v>0.642923197954207</c:v>
                </c:pt>
                <c:pt idx="276">
                  <c:v>0.656266154653375</c:v>
                </c:pt>
                <c:pt idx="277">
                  <c:v>0.669968660542617</c:v>
                </c:pt>
                <c:pt idx="278">
                  <c:v>0.684043537672925</c:v>
                </c:pt>
                <c:pt idx="279">
                  <c:v>0.698504182748213</c:v>
                </c:pt>
                <c:pt idx="280">
                  <c:v>0.713364598232349</c:v>
                </c:pt>
                <c:pt idx="281">
                  <c:v>0.728639425436027</c:v>
                </c:pt>
                <c:pt idx="282">
                  <c:v>0.744343979728689</c:v>
                </c:pt>
                <c:pt idx="283">
                  <c:v>0.760494288032793</c:v>
                </c:pt>
                <c:pt idx="284">
                  <c:v>0.777107128770942</c:v>
                </c:pt>
                <c:pt idx="285">
                  <c:v>0.794200074450826</c:v>
                </c:pt>
                <c:pt idx="286">
                  <c:v>0.811791537088792</c:v>
                </c:pt>
                <c:pt idx="287">
                  <c:v>0.829900816690184</c:v>
                </c:pt>
                <c:pt idx="288">
                  <c:v>0.848548153023643</c:v>
                </c:pt>
                <c:pt idx="289">
                  <c:v>0.867754780947439</c:v>
                </c:pt>
                <c:pt idx="290">
                  <c:v>0.887542989568886</c:v>
                </c:pt>
                <c:pt idx="291">
                  <c:v>0.907936185543135</c:v>
                </c:pt>
                <c:pt idx="292">
                  <c:v>0.928958960845426</c:v>
                </c:pt>
                <c:pt idx="293">
                  <c:v>0.95063716538153</c:v>
                </c:pt>
                <c:pt idx="294">
                  <c:v>0.972997984834882</c:v>
                </c:pt>
                <c:pt idx="295">
                  <c:v>0.996070024186196</c:v>
                </c:pt>
                <c:pt idx="296">
                  <c:v>1.01988339738256</c:v>
                </c:pt>
                <c:pt idx="297">
                  <c:v>1.044469823678595</c:v>
                </c:pt>
                <c:pt idx="298">
                  <c:v>1.069862731222729</c:v>
                </c:pt>
                <c:pt idx="299">
                  <c:v>1.096097368517594</c:v>
                </c:pt>
                <c:pt idx="300">
                  <c:v>1.123210924445603</c:v>
                </c:pt>
                <c:pt idx="301">
                  <c:v>1.151242657619757</c:v>
                </c:pt>
                <c:pt idx="302">
                  <c:v>1.180234035896404</c:v>
                </c:pt>
                <c:pt idx="303">
                  <c:v>1.21022888697202</c:v>
                </c:pt>
                <c:pt idx="304">
                  <c:v>1.241273561081323</c:v>
                </c:pt>
                <c:pt idx="305">
                  <c:v>1.273417106920144</c:v>
                </c:pt>
                <c:pt idx="306">
                  <c:v>1.306711462035208</c:v>
                </c:pt>
                <c:pt idx="307">
                  <c:v>1.341211659055688</c:v>
                </c:pt>
                <c:pt idx="308">
                  <c:v>1.376976049290121</c:v>
                </c:pt>
                <c:pt idx="309">
                  <c:v>1.414066545379023</c:v>
                </c:pt>
                <c:pt idx="310">
                  <c:v>1.45254888488085</c:v>
                </c:pt>
                <c:pt idx="311">
                  <c:v>1.492492916879629</c:v>
                </c:pt>
                <c:pt idx="312">
                  <c:v>1.53397291393976</c:v>
                </c:pt>
                <c:pt idx="313">
                  <c:v>1.577067912001055</c:v>
                </c:pt>
                <c:pt idx="314">
                  <c:v>1.62186208110927</c:v>
                </c:pt>
                <c:pt idx="315">
                  <c:v>1.668445130219156</c:v>
                </c:pt>
                <c:pt idx="316">
                  <c:v>1.71691274969426</c:v>
                </c:pt>
                <c:pt idx="317">
                  <c:v>1.767367095567136</c:v>
                </c:pt>
                <c:pt idx="318">
                  <c:v>1.81991732012287</c:v>
                </c:pt>
                <c:pt idx="319">
                  <c:v>1.874680153937295</c:v>
                </c:pt>
                <c:pt idx="320">
                  <c:v>1.931780545149472</c:v>
                </c:pt>
                <c:pt idx="321">
                  <c:v>1.991352362488415</c:v>
                </c:pt>
                <c:pt idx="322">
                  <c:v>2.05353916942138</c:v>
                </c:pt>
                <c:pt idx="323">
                  <c:v>2.118495077762494</c:v>
                </c:pt>
                <c:pt idx="324">
                  <c:v>2.186385690196255</c:v>
                </c:pt>
                <c:pt idx="325">
                  <c:v>2.25738914245476</c:v>
                </c:pt>
                <c:pt idx="326">
                  <c:v>2.331697257368266</c:v>
                </c:pt>
                <c:pt idx="327">
                  <c:v>2.409516824720204</c:v>
                </c:pt>
                <c:pt idx="328">
                  <c:v>2.491071022819233</c:v>
                </c:pt>
                <c:pt idx="329">
                  <c:v>2.576601000001113</c:v>
                </c:pt>
                <c:pt idx="330">
                  <c:v>2.666367636948129</c:v>
                </c:pt>
                <c:pt idx="331">
                  <c:v>2.760653513832804</c:v>
                </c:pt>
                <c:pt idx="332">
                  <c:v>2.859765109937634</c:v>
                </c:pt>
                <c:pt idx="333">
                  <c:v>2.964035267672783</c:v>
                </c:pt>
                <c:pt idx="334">
                  <c:v>3.073825957929269</c:v>
                </c:pt>
                <c:pt idx="335">
                  <c:v>3.18953138961179</c:v>
                </c:pt>
                <c:pt idx="336">
                  <c:v>3.311581513169949</c:v>
                </c:pt>
                <c:pt idx="337">
                  <c:v>3.440445976205928</c:v>
                </c:pt>
                <c:pt idx="338">
                  <c:v>3.576638599045378</c:v>
                </c:pt>
                <c:pt idx="339">
                  <c:v>3.720722449842502</c:v>
                </c:pt>
                <c:pt idx="340">
                  <c:v>3.873315612751991</c:v>
                </c:pt>
                <c:pt idx="341">
                  <c:v>4.035097759437356</c:v>
                </c:pt>
                <c:pt idx="342">
                  <c:v>4.206817654316931</c:v>
                </c:pt>
                <c:pt idx="343">
                  <c:v>4.389301748247249</c:v>
                </c:pt>
                <c:pt idx="344">
                  <c:v>4.583464044778486</c:v>
                </c:pt>
                <c:pt idx="345">
                  <c:v>4.79031745890709</c:v>
                </c:pt>
                <c:pt idx="346">
                  <c:v>5.010986931939654</c:v>
                </c:pt>
                <c:pt idx="347">
                  <c:v>5.246724619629724</c:v>
                </c:pt>
                <c:pt idx="348">
                  <c:v>5.498927536658626</c:v>
                </c:pt>
                <c:pt idx="349">
                  <c:v>5.769158122015701</c:v>
                </c:pt>
                <c:pt idx="350">
                  <c:v>6.059168291037451</c:v>
                </c:pt>
                <c:pt idx="351">
                  <c:v>6.370927666169114</c:v>
                </c:pt>
                <c:pt idx="352">
                  <c:v>6.706656836935232</c:v>
                </c:pt>
                <c:pt idx="353">
                  <c:v>7.068866699365931</c:v>
                </c:pt>
                <c:pt idx="354">
                  <c:v>7.460405178403382</c:v>
                </c:pt>
                <c:pt idx="355">
                  <c:v>7.884512959810385</c:v>
                </c:pt>
                <c:pt idx="356">
                  <c:v>8.344890272525022</c:v>
                </c:pt>
                <c:pt idx="357">
                  <c:v>8.84577729754109</c:v>
                </c:pt>
                <c:pt idx="358">
                  <c:v>9.392051475074316</c:v>
                </c:pt>
                <c:pt idx="359">
                  <c:v>9.989345892607248</c:v>
                </c:pt>
                <c:pt idx="360">
                  <c:v>10.64419413790888</c:v>
                </c:pt>
                <c:pt idx="361">
                  <c:v>11.36420859867357</c:v>
                </c:pt>
                <c:pt idx="362">
                  <c:v>12.15830133248722</c:v>
                </c:pt>
                <c:pt idx="363">
                  <c:v>13.03695952871781</c:v>
                </c:pt>
                <c:pt idx="364">
                  <c:v>14.01259154167174</c:v>
                </c:pt>
                <c:pt idx="365">
                  <c:v>15.09996493442846</c:v>
                </c:pt>
                <c:pt idx="366">
                  <c:v>16.31676558707058</c:v>
                </c:pt>
                <c:pt idx="367">
                  <c:v>17.68431766466013</c:v>
                </c:pt>
                <c:pt idx="368">
                  <c:v>19.22851958232954</c:v>
                </c:pt>
                <c:pt idx="369">
                  <c:v>20.9810733108924</c:v>
                </c:pt>
                <c:pt idx="370">
                  <c:v>22.98111697175403</c:v>
                </c:pt>
                <c:pt idx="371">
                  <c:v>25.27741929333455</c:v>
                </c:pt>
                <c:pt idx="372">
                  <c:v>27.93136824326609</c:v>
                </c:pt>
                <c:pt idx="373">
                  <c:v>31.02110005763199</c:v>
                </c:pt>
                <c:pt idx="374">
                  <c:v>34.64729440189798</c:v>
                </c:pt>
                <c:pt idx="375">
                  <c:v>38.94145060681177</c:v>
                </c:pt>
                <c:pt idx="376">
                  <c:v>44.07793732660347</c:v>
                </c:pt>
                <c:pt idx="377">
                  <c:v>50.29191758413566</c:v>
                </c:pt>
                <c:pt idx="378">
                  <c:v>57.90666616914661</c:v>
                </c:pt>
                <c:pt idx="379">
                  <c:v>67.37635459624505</c:v>
                </c:pt>
                <c:pt idx="380">
                  <c:v>79.35518488251181</c:v>
                </c:pt>
                <c:pt idx="381">
                  <c:v>94.8131871666433</c:v>
                </c:pt>
                <c:pt idx="382">
                  <c:v>115.2384762069881</c:v>
                </c:pt>
                <c:pt idx="383">
                  <c:v>143.0084433146606</c:v>
                </c:pt>
                <c:pt idx="384">
                  <c:v>182.1126988057711</c:v>
                </c:pt>
                <c:pt idx="385">
                  <c:v>239.6674388046682</c:v>
                </c:pt>
                <c:pt idx="386">
                  <c:v>329.3916561689421</c:v>
                </c:pt>
                <c:pt idx="387">
                  <c:v>480.5949940106423</c:v>
                </c:pt>
                <c:pt idx="388">
                  <c:v>765.5062569408483</c:v>
                </c:pt>
                <c:pt idx="389">
                  <c:v>1404.604945006112</c:v>
                </c:pt>
                <c:pt idx="390">
                  <c:v>3367.45393866744</c:v>
                </c:pt>
                <c:pt idx="391">
                  <c:v>16463.28173239617</c:v>
                </c:pt>
                <c:pt idx="392">
                  <c:v>374285.3902751197</c:v>
                </c:pt>
                <c:pt idx="393">
                  <c:v>8186.374988602906</c:v>
                </c:pt>
                <c:pt idx="394">
                  <c:v>2388.868873433757</c:v>
                </c:pt>
                <c:pt idx="395">
                  <c:v>1121.742210856699</c:v>
                </c:pt>
                <c:pt idx="396">
                  <c:v>649.2685681592942</c:v>
                </c:pt>
                <c:pt idx="397">
                  <c:v>422.9668495811318</c:v>
                </c:pt>
                <c:pt idx="398">
                  <c:v>297.3422397013581</c:v>
                </c:pt>
                <c:pt idx="399">
                  <c:v>220.4426235008737</c:v>
                </c:pt>
                <c:pt idx="400">
                  <c:v>169.9705831448816</c:v>
                </c:pt>
                <c:pt idx="401">
                  <c:v>135.0658898948222</c:v>
                </c:pt>
                <c:pt idx="402">
                  <c:v>109.9245545187119</c:v>
                </c:pt>
                <c:pt idx="403">
                  <c:v>91.2158797046278</c:v>
                </c:pt>
                <c:pt idx="404">
                  <c:v>76.91750049805523</c:v>
                </c:pt>
                <c:pt idx="405">
                  <c:v>65.7437752902031</c:v>
                </c:pt>
                <c:pt idx="406">
                  <c:v>56.84567532745856</c:v>
                </c:pt>
                <c:pt idx="407">
                  <c:v>49.64420024783973</c:v>
                </c:pt>
                <c:pt idx="408">
                  <c:v>43.73349703585375</c:v>
                </c:pt>
                <c:pt idx="409">
                  <c:v>38.82223667834274</c:v>
                </c:pt>
                <c:pt idx="410">
                  <c:v>34.69690745455174</c:v>
                </c:pt>
                <c:pt idx="411">
                  <c:v>31.19813677623078</c:v>
                </c:pt>
                <c:pt idx="412">
                  <c:v>28.20501231457423</c:v>
                </c:pt>
                <c:pt idx="413">
                  <c:v>25.62445641097394</c:v>
                </c:pt>
                <c:pt idx="414">
                  <c:v>23.38387450682721</c:v>
                </c:pt>
                <c:pt idx="415">
                  <c:v>21.4259733431184</c:v>
                </c:pt>
                <c:pt idx="416">
                  <c:v>19.70504669108994</c:v>
                </c:pt>
                <c:pt idx="417">
                  <c:v>18.18427210465073</c:v>
                </c:pt>
                <c:pt idx="418">
                  <c:v>16.83371595651463</c:v>
                </c:pt>
                <c:pt idx="419">
                  <c:v>15.62884231937432</c:v>
                </c:pt>
                <c:pt idx="420">
                  <c:v>14.54938532513455</c:v>
                </c:pt>
                <c:pt idx="421">
                  <c:v>13.57848714725114</c:v>
                </c:pt>
                <c:pt idx="422">
                  <c:v>12.70203242353314</c:v>
                </c:pt>
                <c:pt idx="423">
                  <c:v>11.90812956893786</c:v>
                </c:pt>
                <c:pt idx="424">
                  <c:v>11.18670305928962</c:v>
                </c:pt>
                <c:pt idx="425">
                  <c:v>10.52917035519642</c:v>
                </c:pt>
                <c:pt idx="426">
                  <c:v>9.928183961780418</c:v>
                </c:pt>
                <c:pt idx="427">
                  <c:v>9.377424034837833</c:v>
                </c:pt>
                <c:pt idx="428">
                  <c:v>8.87143052034226</c:v>
                </c:pt>
                <c:pt idx="429">
                  <c:v>8.405466442251988</c:v>
                </c:pt>
                <c:pt idx="430">
                  <c:v>7.975405902800911</c:v>
                </c:pt>
                <c:pt idx="431">
                  <c:v>7.577641817865835</c:v>
                </c:pt>
                <c:pt idx="432">
                  <c:v>7.209009510213016</c:v>
                </c:pt>
                <c:pt idx="433">
                  <c:v>6.866723119891405</c:v>
                </c:pt>
                <c:pt idx="434">
                  <c:v>6.548322431681156</c:v>
                </c:pt>
                <c:pt idx="435">
                  <c:v>6.251628213598665</c:v>
                </c:pt>
                <c:pt idx="436">
                  <c:v>5.974704544055955</c:v>
                </c:pt>
                <c:pt idx="437">
                  <c:v>5.715826904960638</c:v>
                </c:pt>
                <c:pt idx="438">
                  <c:v>5.473455053580714</c:v>
                </c:pt>
                <c:pt idx="439">
                  <c:v>5.246209872175256</c:v>
                </c:pt>
                <c:pt idx="440">
                  <c:v>5.032853542353567</c:v>
                </c:pt>
                <c:pt idx="441">
                  <c:v>4.832272509326771</c:v>
                </c:pt>
                <c:pt idx="442">
                  <c:v>4.643462796112093</c:v>
                </c:pt>
                <c:pt idx="443">
                  <c:v>4.465517304298296</c:v>
                </c:pt>
                <c:pt idx="444">
                  <c:v>4.29761480000914</c:v>
                </c:pt>
                <c:pt idx="445">
                  <c:v>4.139010334183902</c:v>
                </c:pt>
                <c:pt idx="446">
                  <c:v>3.989026887550834</c:v>
                </c:pt>
                <c:pt idx="447">
                  <c:v>3.847048064522532</c:v>
                </c:pt>
                <c:pt idx="448">
                  <c:v>3.712511688127046</c:v>
                </c:pt>
                <c:pt idx="449">
                  <c:v>3.584904171142842</c:v>
                </c:pt>
                <c:pt idx="450">
                  <c:v>3.46375555773428</c:v>
                </c:pt>
                <c:pt idx="451">
                  <c:v>3.34863514581005</c:v>
                </c:pt>
                <c:pt idx="452">
                  <c:v>3.239147613630398</c:v>
                </c:pt>
                <c:pt idx="453">
                  <c:v>3.134929585337175</c:v>
                </c:pt>
                <c:pt idx="454">
                  <c:v>3.035646579451782</c:v>
                </c:pt>
                <c:pt idx="455">
                  <c:v>2.940990292286709</c:v>
                </c:pt>
                <c:pt idx="456">
                  <c:v>2.850676174896519</c:v>
                </c:pt>
                <c:pt idx="457">
                  <c:v>2.764441267858011</c:v>
                </c:pt>
                <c:pt idx="458">
                  <c:v>2.682042262984431</c:v>
                </c:pt>
                <c:pt idx="459">
                  <c:v>2.603253765182918</c:v>
                </c:pt>
                <c:pt idx="460">
                  <c:v>2.527866731171616</c:v>
                </c:pt>
                <c:pt idx="461">
                  <c:v>2.45568706477706</c:v>
                </c:pt>
                <c:pt idx="462">
                  <c:v>2.386534351112173</c:v>
                </c:pt>
                <c:pt idx="463">
                  <c:v>2.320240714155142</c:v>
                </c:pt>
                <c:pt idx="464">
                  <c:v>2.256649784164329</c:v>
                </c:pt>
                <c:pt idx="465">
                  <c:v>2.195615763019558</c:v>
                </c:pt>
                <c:pt idx="466">
                  <c:v>2.137002577013809</c:v>
                </c:pt>
                <c:pt idx="467">
                  <c:v>2.080683107863889</c:v>
                </c:pt>
                <c:pt idx="468">
                  <c:v>2.026538493790887</c:v>
                </c:pt>
                <c:pt idx="469">
                  <c:v>1.974457493464399</c:v>
                </c:pt>
                <c:pt idx="470">
                  <c:v>1.924335906427785</c:v>
                </c:pt>
                <c:pt idx="471">
                  <c:v>1.876076044341935</c:v>
                </c:pt>
                <c:pt idx="472">
                  <c:v>1.829586248015868</c:v>
                </c:pt>
                <c:pt idx="473">
                  <c:v>1.784780445746324</c:v>
                </c:pt>
                <c:pt idx="474">
                  <c:v>1.741577748975346</c:v>
                </c:pt>
                <c:pt idx="475">
                  <c:v>1.699902081703572</c:v>
                </c:pt>
                <c:pt idx="476">
                  <c:v>1.659681840475123</c:v>
                </c:pt>
                <c:pt idx="477">
                  <c:v>1.620849582084036</c:v>
                </c:pt>
                <c:pt idx="478">
                  <c:v>1.583341736447733</c:v>
                </c:pt>
                <c:pt idx="479">
                  <c:v>1.547098342354906</c:v>
                </c:pt>
                <c:pt idx="480">
                  <c:v>1.512062804027611</c:v>
                </c:pt>
                <c:pt idx="481">
                  <c:v>1.478181666643792</c:v>
                </c:pt>
                <c:pt idx="482">
                  <c:v>1.445404409150292</c:v>
                </c:pt>
                <c:pt idx="483">
                  <c:v>1.41368325286005</c:v>
                </c:pt>
                <c:pt idx="484">
                  <c:v>1.382972984473327</c:v>
                </c:pt>
                <c:pt idx="485">
                  <c:v>1.35323079229327</c:v>
                </c:pt>
                <c:pt idx="486">
                  <c:v>1.324416114522865</c:v>
                </c:pt>
                <c:pt idx="487">
                  <c:v>1.296490498634885</c:v>
                </c:pt>
                <c:pt idx="488">
                  <c:v>1.26941747090018</c:v>
                </c:pt>
                <c:pt idx="489">
                  <c:v>1.243162415243795</c:v>
                </c:pt>
                <c:pt idx="490">
                  <c:v>1.217692460674083</c:v>
                </c:pt>
                <c:pt idx="491">
                  <c:v>1.192976376597993</c:v>
                </c:pt>
                <c:pt idx="492">
                  <c:v>1.168984475397053</c:v>
                </c:pt>
                <c:pt idx="493">
                  <c:v>1.145688521693843</c:v>
                </c:pt>
                <c:pt idx="494">
                  <c:v>1.123061647788649</c:v>
                </c:pt>
                <c:pt idx="495">
                  <c:v>1.101078274791112</c:v>
                </c:pt>
                <c:pt idx="496">
                  <c:v>1.079714039012447</c:v>
                </c:pt>
                <c:pt idx="497">
                  <c:v>1.058945723220796</c:v>
                </c:pt>
                <c:pt idx="498">
                  <c:v>1.038751192395704</c:v>
                </c:pt>
                <c:pt idx="499">
                  <c:v>1.019109333648124</c:v>
                </c:pt>
                <c:pt idx="500">
                  <c:v>0.999999999999934</c:v>
                </c:pt>
                <c:pt idx="501">
                  <c:v>0.981403957742</c:v>
                </c:pt>
                <c:pt idx="502">
                  <c:v>0.963302837112664</c:v>
                </c:pt>
                <c:pt idx="503">
                  <c:v>0.945679086059265</c:v>
                </c:pt>
                <c:pt idx="504">
                  <c:v>0.928515926864272</c:v>
                </c:pt>
                <c:pt idx="505">
                  <c:v>0.911797315434845</c:v>
                </c:pt>
                <c:pt idx="506">
                  <c:v>0.895507903070414</c:v>
                </c:pt>
                <c:pt idx="507">
                  <c:v>0.879633000537258</c:v>
                </c:pt>
                <c:pt idx="508">
                  <c:v>0.864158544292257</c:v>
                </c:pt>
                <c:pt idx="509">
                  <c:v>0.849071064710014</c:v>
                </c:pt>
                <c:pt idx="510">
                  <c:v>0.834357656178605</c:v>
                </c:pt>
                <c:pt idx="511">
                  <c:v>0.820005948939309</c:v>
                </c:pt>
                <c:pt idx="512">
                  <c:v>0.806004082554975</c:v>
                </c:pt>
                <c:pt idx="513">
                  <c:v>0.79234068090017</c:v>
                </c:pt>
                <c:pt idx="514">
                  <c:v>0.779004828574112</c:v>
                </c:pt>
                <c:pt idx="515">
                  <c:v>0.765986048644548</c:v>
                </c:pt>
                <c:pt idx="516">
                  <c:v>0.753274281637385</c:v>
                </c:pt>
                <c:pt idx="517">
                  <c:v>0.740859865692951</c:v>
                </c:pt>
                <c:pt idx="518">
                  <c:v>0.728733517815381</c:v>
                </c:pt>
                <c:pt idx="519">
                  <c:v>0.7168863161468</c:v>
                </c:pt>
                <c:pt idx="520">
                  <c:v>0.705309683202744</c:v>
                </c:pt>
                <c:pt idx="521">
                  <c:v>0.693995370009649</c:v>
                </c:pt>
                <c:pt idx="522">
                  <c:v>0.682935441089326</c:v>
                </c:pt>
                <c:pt idx="523">
                  <c:v>0.672122260239082</c:v>
                </c:pt>
                <c:pt idx="524">
                  <c:v>0.661548477059642</c:v>
                </c:pt>
                <c:pt idx="525">
                  <c:v>0.651207014186204</c:v>
                </c:pt>
                <c:pt idx="526">
                  <c:v>0.641091055180995</c:v>
                </c:pt>
                <c:pt idx="527">
                  <c:v>0.631194033048396</c:v>
                </c:pt>
                <c:pt idx="528">
                  <c:v>0.621509619336299</c:v>
                </c:pt>
                <c:pt idx="529">
                  <c:v>0.612031713789714</c:v>
                </c:pt>
                <c:pt idx="530">
                  <c:v>0.602754434524858</c:v>
                </c:pt>
                <c:pt idx="531">
                  <c:v>0.593672108693972</c:v>
                </c:pt>
                <c:pt idx="532">
                  <c:v>0.584779263613058</c:v>
                </c:pt>
                <c:pt idx="533">
                  <c:v>0.576070618326443</c:v>
                </c:pt>
                <c:pt idx="534">
                  <c:v>0.567541075583752</c:v>
                </c:pt>
                <c:pt idx="535">
                  <c:v>0.559185714206388</c:v>
                </c:pt>
                <c:pt idx="536">
                  <c:v>0.550999781822025</c:v>
                </c:pt>
                <c:pt idx="537">
                  <c:v>0.542978687946985</c:v>
                </c:pt>
                <c:pt idx="538">
                  <c:v>0.535117997397548</c:v>
                </c:pt>
                <c:pt idx="539">
                  <c:v>0.527413424012438</c:v>
                </c:pt>
                <c:pt idx="540">
                  <c:v>0.519860824669791</c:v>
                </c:pt>
                <c:pt idx="541">
                  <c:v>0.5124561935829</c:v>
                </c:pt>
                <c:pt idx="542">
                  <c:v>0.505195656859977</c:v>
                </c:pt>
                <c:pt idx="543">
                  <c:v>0.498075467314056</c:v>
                </c:pt>
                <c:pt idx="544">
                  <c:v>0.491091999509957</c:v>
                </c:pt>
                <c:pt idx="545">
                  <c:v>0.484241745036001</c:v>
                </c:pt>
                <c:pt idx="546">
                  <c:v>0.477521307988907</c:v>
                </c:pt>
                <c:pt idx="547">
                  <c:v>0.47092740066092</c:v>
                </c:pt>
                <c:pt idx="548">
                  <c:v>0.464456839418886</c:v>
                </c:pt>
                <c:pt idx="549">
                  <c:v>0.458106540765576</c:v>
                </c:pt>
                <c:pt idx="550">
                  <c:v>0.45187351757407</c:v>
                </c:pt>
                <c:pt idx="551">
                  <c:v>0.445754875486584</c:v>
                </c:pt>
                <c:pt idx="552">
                  <c:v>0.439747809469551</c:v>
                </c:pt>
                <c:pt idx="553">
                  <c:v>0.433849600517276</c:v>
                </c:pt>
                <c:pt idx="554">
                  <c:v>0.428057612496853</c:v>
                </c:pt>
                <c:pt idx="555">
                  <c:v>0.422369289127472</c:v>
                </c:pt>
                <c:pt idx="556">
                  <c:v>0.416782151087618</c:v>
                </c:pt>
                <c:pt idx="557">
                  <c:v>0.411293793243986</c:v>
                </c:pt>
                <c:pt idx="558">
                  <c:v>0.405901881996298</c:v>
                </c:pt>
                <c:pt idx="559">
                  <c:v>0.40060415273251</c:v>
                </c:pt>
                <c:pt idx="560">
                  <c:v>0.395398407389188</c:v>
                </c:pt>
                <c:pt idx="561">
                  <c:v>0.390282512112108</c:v>
                </c:pt>
                <c:pt idx="562">
                  <c:v>0.385254395012403</c:v>
                </c:pt>
                <c:pt idx="563">
                  <c:v>0.380312044013808</c:v>
                </c:pt>
                <c:pt idx="564">
                  <c:v>0.375453504786809</c:v>
                </c:pt>
                <c:pt idx="565">
                  <c:v>0.370676878765699</c:v>
                </c:pt>
                <c:pt idx="566">
                  <c:v>0.365980321244749</c:v>
                </c:pt>
                <c:pt idx="567">
                  <c:v>0.361362039549922</c:v>
                </c:pt>
                <c:pt idx="568">
                  <c:v>0.356820291282701</c:v>
                </c:pt>
                <c:pt idx="569">
                  <c:v>0.352353382632807</c:v>
                </c:pt>
                <c:pt idx="570">
                  <c:v>0.347959666756722</c:v>
                </c:pt>
                <c:pt idx="571">
                  <c:v>0.343637542219117</c:v>
                </c:pt>
                <c:pt idx="572">
                  <c:v>0.339385451494378</c:v>
                </c:pt>
                <c:pt idx="573">
                  <c:v>0.335201879525624</c:v>
                </c:pt>
                <c:pt idx="574">
                  <c:v>0.331085352338687</c:v>
                </c:pt>
                <c:pt idx="575">
                  <c:v>0.327034435708674</c:v>
                </c:pt>
                <c:pt idx="576">
                  <c:v>0.323047733876848</c:v>
                </c:pt>
                <c:pt idx="577">
                  <c:v>0.319123888315654</c:v>
                </c:pt>
                <c:pt idx="578">
                  <c:v>0.315261576539846</c:v>
                </c:pt>
                <c:pt idx="579">
                  <c:v>0.31145951096175</c:v>
                </c:pt>
                <c:pt idx="580">
                  <c:v>0.3077164377888</c:v>
                </c:pt>
                <c:pt idx="581">
                  <c:v>0.304031135961573</c:v>
                </c:pt>
                <c:pt idx="582">
                  <c:v>0.30040241613062</c:v>
                </c:pt>
                <c:pt idx="583">
                  <c:v>0.296829119670497</c:v>
                </c:pt>
                <c:pt idx="584">
                  <c:v>0.293310117729438</c:v>
                </c:pt>
                <c:pt idx="585">
                  <c:v>0.289844310313215</c:v>
                </c:pt>
                <c:pt idx="586">
                  <c:v>0.286430625401782</c:v>
                </c:pt>
                <c:pt idx="587">
                  <c:v>0.283068018097367</c:v>
                </c:pt>
                <c:pt idx="588">
                  <c:v>0.279755469802737</c:v>
                </c:pt>
                <c:pt idx="589">
                  <c:v>0.276491987428423</c:v>
                </c:pt>
                <c:pt idx="590">
                  <c:v>0.273276602627736</c:v>
                </c:pt>
                <c:pt idx="591">
                  <c:v>0.270108371058472</c:v>
                </c:pt>
                <c:pt idx="592">
                  <c:v>0.266986371670243</c:v>
                </c:pt>
                <c:pt idx="593">
                  <c:v>0.26390970601642</c:v>
                </c:pt>
                <c:pt idx="594">
                  <c:v>0.260877497589723</c:v>
                </c:pt>
                <c:pt idx="595">
                  <c:v>0.257888891180529</c:v>
                </c:pt>
                <c:pt idx="596">
                  <c:v>0.254943052257018</c:v>
                </c:pt>
                <c:pt idx="597">
                  <c:v>0.252039166366308</c:v>
                </c:pt>
                <c:pt idx="598">
                  <c:v>0.249176438555767</c:v>
                </c:pt>
                <c:pt idx="599">
                  <c:v>0.246354092813736</c:v>
                </c:pt>
                <c:pt idx="600">
                  <c:v>0.24357137152891</c:v>
                </c:pt>
                <c:pt idx="601">
                  <c:v>0.240827534967682</c:v>
                </c:pt>
                <c:pt idx="602">
                  <c:v>0.238121860768758</c:v>
                </c:pt>
                <c:pt idx="603">
                  <c:v>0.235453643454396</c:v>
                </c:pt>
                <c:pt idx="604">
                  <c:v>0.232822193957657</c:v>
                </c:pt>
                <c:pt idx="605">
                  <c:v>0.230226839165047</c:v>
                </c:pt>
                <c:pt idx="606">
                  <c:v>0.22766692147401</c:v>
                </c:pt>
                <c:pt idx="607">
                  <c:v>0.225141798364697</c:v>
                </c:pt>
                <c:pt idx="608">
                  <c:v>0.222650841985496</c:v>
                </c:pt>
                <c:pt idx="609">
                  <c:v>0.22019343875182</c:v>
                </c:pt>
                <c:pt idx="610">
                  <c:v>0.217768988957677</c:v>
                </c:pt>
                <c:pt idx="611">
                  <c:v>0.215376906399536</c:v>
                </c:pt>
                <c:pt idx="612">
                  <c:v>0.213016618012075</c:v>
                </c:pt>
                <c:pt idx="613">
                  <c:v>0.210687563515354</c:v>
                </c:pt>
                <c:pt idx="614">
                  <c:v>0.208389195073031</c:v>
                </c:pt>
                <c:pt idx="615">
                  <c:v>0.20612097696121</c:v>
                </c:pt>
                <c:pt idx="616">
                  <c:v>0.203882385247547</c:v>
                </c:pt>
                <c:pt idx="617">
                  <c:v>0.201672907480261</c:v>
                </c:pt>
                <c:pt idx="618">
                  <c:v>0.199492042386688</c:v>
                </c:pt>
                <c:pt idx="619">
                  <c:v>0.19733929958106</c:v>
                </c:pt>
                <c:pt idx="620">
                  <c:v>0.19521419928117</c:v>
                </c:pt>
                <c:pt idx="621">
                  <c:v>0.193116272033627</c:v>
                </c:pt>
                <c:pt idx="622">
                  <c:v>0.191045058447407</c:v>
                </c:pt>
                <c:pt idx="623">
                  <c:v>0.189000108935401</c:v>
                </c:pt>
                <c:pt idx="624">
                  <c:v>0.186980983463697</c:v>
                </c:pt>
                <c:pt idx="625">
                  <c:v>0.184987251308329</c:v>
                </c:pt>
                <c:pt idx="626">
                  <c:v>0.183018490819246</c:v>
                </c:pt>
                <c:pt idx="627">
                  <c:v>0.181074289191239</c:v>
                </c:pt>
                <c:pt idx="628">
                  <c:v>0.179154242241617</c:v>
                </c:pt>
                <c:pt idx="629">
                  <c:v>0.177257954194383</c:v>
                </c:pt>
                <c:pt idx="630">
                  <c:v>0.175385037470709</c:v>
                </c:pt>
                <c:pt idx="631">
                  <c:v>0.17353511248549</c:v>
                </c:pt>
                <c:pt idx="632">
                  <c:v>0.171707807449786</c:v>
                </c:pt>
                <c:pt idx="633">
                  <c:v>0.169902758178946</c:v>
                </c:pt>
                <c:pt idx="634">
                  <c:v>0.16811960790624</c:v>
                </c:pt>
                <c:pt idx="635">
                  <c:v>0.166358007101806</c:v>
                </c:pt>
                <c:pt idx="636">
                  <c:v>0.164617613296755</c:v>
                </c:pt>
                <c:pt idx="637">
                  <c:v>0.162898090912248</c:v>
                </c:pt>
                <c:pt idx="638">
                  <c:v>0.1611991110934</c:v>
                </c:pt>
                <c:pt idx="639">
                  <c:v>0.159520351547852</c:v>
                </c:pt>
                <c:pt idx="640">
                  <c:v>0.157861496388851</c:v>
                </c:pt>
                <c:pt idx="641">
                  <c:v>0.156222235982714</c:v>
                </c:pt>
                <c:pt idx="642">
                  <c:v>0.154602266800515</c:v>
                </c:pt>
                <c:pt idx="643">
                  <c:v>0.153001291273878</c:v>
                </c:pt>
                <c:pt idx="644">
                  <c:v>0.151419017654742</c:v>
                </c:pt>
                <c:pt idx="645">
                  <c:v>0.149855159878963</c:v>
                </c:pt>
                <c:pt idx="646">
                  <c:v>0.148309437433654</c:v>
                </c:pt>
                <c:pt idx="647">
                  <c:v>0.146781575228125</c:v>
                </c:pt>
                <c:pt idx="648">
                  <c:v>0.145271303468326</c:v>
                </c:pt>
                <c:pt idx="649">
                  <c:v>0.143778357534674</c:v>
                </c:pt>
                <c:pt idx="650">
                  <c:v>0.142302477863175</c:v>
                </c:pt>
                <c:pt idx="651">
                  <c:v>0.140843409829719</c:v>
                </c:pt>
                <c:pt idx="652">
                  <c:v>0.139400903637472</c:v>
                </c:pt>
                <c:pt idx="653">
                  <c:v>0.137974714207258</c:v>
                </c:pt>
                <c:pt idx="654">
                  <c:v>0.136564601070836</c:v>
                </c:pt>
                <c:pt idx="655">
                  <c:v>0.135170328267011</c:v>
                </c:pt>
                <c:pt idx="656">
                  <c:v>0.133791664240453</c:v>
                </c:pt>
                <c:pt idx="657">
                  <c:v>0.132428381743179</c:v>
                </c:pt>
                <c:pt idx="658">
                  <c:v>0.131080257738605</c:v>
                </c:pt>
                <c:pt idx="659">
                  <c:v>0.129747073308079</c:v>
                </c:pt>
                <c:pt idx="660">
                  <c:v>0.128428613559847</c:v>
                </c:pt>
                <c:pt idx="661">
                  <c:v>0.127124667540359</c:v>
                </c:pt>
                <c:pt idx="662">
                  <c:v>0.125835028147855</c:v>
                </c:pt>
                <c:pt idx="663">
                  <c:v>0.124559492048164</c:v>
                </c:pt>
                <c:pt idx="664">
                  <c:v>0.123297859592654</c:v>
                </c:pt>
                <c:pt idx="665">
                  <c:v>0.122049934738255</c:v>
                </c:pt>
                <c:pt idx="666">
                  <c:v>0.120815524969525</c:v>
                </c:pt>
                <c:pt idx="667">
                  <c:v>0.119594441222663</c:v>
                </c:pt>
                <c:pt idx="668">
                  <c:v>0.118386497811447</c:v>
                </c:pt>
                <c:pt idx="669">
                  <c:v>0.117191512355019</c:v>
                </c:pt>
                <c:pt idx="670">
                  <c:v>0.116009305707469</c:v>
                </c:pt>
                <c:pt idx="671">
                  <c:v>0.114839701889183</c:v>
                </c:pt>
                <c:pt idx="672">
                  <c:v>0.113682528019872</c:v>
                </c:pt>
                <c:pt idx="673">
                  <c:v>0.112537614253275</c:v>
                </c:pt>
                <c:pt idx="674">
                  <c:v>0.111404793713453</c:v>
                </c:pt>
                <c:pt idx="675">
                  <c:v>0.11028390243265</c:v>
                </c:pt>
                <c:pt idx="676">
                  <c:v>0.109174779290674</c:v>
                </c:pt>
                <c:pt idx="677">
                  <c:v>0.108077265955749</c:v>
                </c:pt>
                <c:pt idx="678">
                  <c:v>0.106991206826803</c:v>
                </c:pt>
                <c:pt idx="679">
                  <c:v>0.105916448977153</c:v>
                </c:pt>
                <c:pt idx="680">
                  <c:v>0.104852842099541</c:v>
                </c:pt>
                <c:pt idx="681">
                  <c:v>0.1038002384525</c:v>
                </c:pt>
                <c:pt idx="682">
                  <c:v>0.102758492807987</c:v>
                </c:pt>
                <c:pt idx="683">
                  <c:v>0.101727462400277</c:v>
                </c:pt>
                <c:pt idx="684">
                  <c:v>0.100707006876067</c:v>
                </c:pt>
                <c:pt idx="685">
                  <c:v>0.0996969882457621</c:v>
                </c:pt>
                <c:pt idx="686">
                  <c:v>0.0986972708359054</c:v>
                </c:pt>
                <c:pt idx="687">
                  <c:v>0.0977077212427347</c:v>
                </c:pt>
                <c:pt idx="688">
                  <c:v>0.096728208286822</c:v>
                </c:pt>
                <c:pt idx="689">
                  <c:v>0.0957586029687741</c:v>
                </c:pt>
                <c:pt idx="690">
                  <c:v>0.0947987784259643</c:v>
                </c:pt>
                <c:pt idx="691">
                  <c:v>0.0938486098902673</c:v>
                </c:pt>
                <c:pt idx="692">
                  <c:v>0.0929079746467719</c:v>
                </c:pt>
                <c:pt idx="693">
                  <c:v>0.0919767519934444</c:v>
                </c:pt>
                <c:pt idx="694">
                  <c:v>0.0910548232017197</c:v>
                </c:pt>
                <c:pt idx="695">
                  <c:v>0.0901420714779927</c:v>
                </c:pt>
                <c:pt idx="696">
                  <c:v>0.0892383819259897</c:v>
                </c:pt>
                <c:pt idx="697">
                  <c:v>0.0883436415099955</c:v>
                </c:pt>
                <c:pt idx="698">
                  <c:v>0.0874577390189131</c:v>
                </c:pt>
                <c:pt idx="699">
                  <c:v>0.0865805650311362</c:v>
                </c:pt>
                <c:pt idx="700">
                  <c:v>0.0857120118802128</c:v>
                </c:pt>
                <c:pt idx="701">
                  <c:v>0.0848519736212788</c:v>
                </c:pt>
                <c:pt idx="702">
                  <c:v>0.084000345998244</c:v>
                </c:pt>
                <c:pt idx="703">
                  <c:v>0.0831570264117082</c:v>
                </c:pt>
                <c:pt idx="704">
                  <c:v>0.0823219138875923</c:v>
                </c:pt>
                <c:pt idx="705">
                  <c:v>0.0814949090464634</c:v>
                </c:pt>
                <c:pt idx="706">
                  <c:v>0.0806759140735381</c:v>
                </c:pt>
                <c:pt idx="707">
                  <c:v>0.0798648326893459</c:v>
                </c:pt>
                <c:pt idx="708">
                  <c:v>0.0790615701210375</c:v>
                </c:pt>
                <c:pt idx="709">
                  <c:v>0.0782660330743196</c:v>
                </c:pt>
                <c:pt idx="710">
                  <c:v>0.0774781297060028</c:v>
                </c:pt>
                <c:pt idx="711">
                  <c:v>0.0766977695971465</c:v>
                </c:pt>
                <c:pt idx="712">
                  <c:v>0.0759248637267854</c:v>
                </c:pt>
                <c:pt idx="713">
                  <c:v>0.0751593244462244</c:v>
                </c:pt>
                <c:pt idx="714">
                  <c:v>0.0744010654538866</c:v>
                </c:pt>
                <c:pt idx="715">
                  <c:v>0.0736500017707023</c:v>
                </c:pt>
                <c:pt idx="716">
                  <c:v>0.0729060497160241</c:v>
                </c:pt>
                <c:pt idx="717">
                  <c:v>0.072169126884057</c:v>
                </c:pt>
                <c:pt idx="718">
                  <c:v>0.0714391521207892</c:v>
                </c:pt>
                <c:pt idx="719">
                  <c:v>0.0707160455014131</c:v>
                </c:pt>
                <c:pt idx="720">
                  <c:v>0.0699997283082231</c:v>
                </c:pt>
                <c:pt idx="721">
                  <c:v>0.0692901230089807</c:v>
                </c:pt>
                <c:pt idx="722">
                  <c:v>0.0685871532357327</c:v>
                </c:pt>
                <c:pt idx="723">
                  <c:v>0.0678907437640754</c:v>
                </c:pt>
                <c:pt idx="724">
                  <c:v>0.0672008204928505</c:v>
                </c:pt>
                <c:pt idx="725">
                  <c:v>0.0665173104242648</c:v>
                </c:pt>
                <c:pt idx="726">
                  <c:v>0.0658401416444231</c:v>
                </c:pt>
                <c:pt idx="727">
                  <c:v>0.0651692433042637</c:v>
                </c:pt>
                <c:pt idx="728">
                  <c:v>0.0645045456008882</c:v>
                </c:pt>
                <c:pt idx="729">
                  <c:v>0.0638459797592755</c:v>
                </c:pt>
                <c:pt idx="730">
                  <c:v>0.0631934780143713</c:v>
                </c:pt>
                <c:pt idx="731">
                  <c:v>0.062546973593544</c:v>
                </c:pt>
                <c:pt idx="732">
                  <c:v>0.061906400699399</c:v>
                </c:pt>
                <c:pt idx="733">
                  <c:v>0.0612716944929429</c:v>
                </c:pt>
                <c:pt idx="734">
                  <c:v>0.0606427910770889</c:v>
                </c:pt>
                <c:pt idx="735">
                  <c:v>0.0600196274804962</c:v>
                </c:pt>
                <c:pt idx="736">
                  <c:v>0.0594021416417358</c:v>
                </c:pt>
                <c:pt idx="737">
                  <c:v>0.0587902723937744</c:v>
                </c:pt>
                <c:pt idx="738">
                  <c:v>0.0581839594487696</c:v>
                </c:pt>
                <c:pt idx="739">
                  <c:v>0.0575831433831699</c:v>
                </c:pt>
                <c:pt idx="740">
                  <c:v>0.0569877656231113</c:v>
                </c:pt>
                <c:pt idx="741">
                  <c:v>0.0563977684301043</c:v>
                </c:pt>
                <c:pt idx="742">
                  <c:v>0.0558130948870059</c:v>
                </c:pt>
                <c:pt idx="743">
                  <c:v>0.0552336888842676</c:v>
                </c:pt>
                <c:pt idx="744">
                  <c:v>0.0546594951064557</c:v>
                </c:pt>
                <c:pt idx="745">
                  <c:v>0.0540904590190367</c:v>
                </c:pt>
                <c:pt idx="746">
                  <c:v>0.0535265268554215</c:v>
                </c:pt>
                <c:pt idx="747">
                  <c:v>0.0529676456042631</c:v>
                </c:pt>
                <c:pt idx="748">
                  <c:v>0.0524137629970029</c:v>
                </c:pt>
                <c:pt idx="749">
                  <c:v>0.051864827495658</c:v>
                </c:pt>
                <c:pt idx="750">
                  <c:v>0.0513207882808468</c:v>
                </c:pt>
                <c:pt idx="751">
                  <c:v>0.0507815952400452</c:v>
                </c:pt>
                <c:pt idx="752">
                  <c:v>0.0502471989560701</c:v>
                </c:pt>
                <c:pt idx="753">
                  <c:v>0.0497175506957845</c:v>
                </c:pt>
                <c:pt idx="754">
                  <c:v>0.049192602399019</c:v>
                </c:pt>
                <c:pt idx="755">
                  <c:v>0.0486723066677059</c:v>
                </c:pt>
                <c:pt idx="756">
                  <c:v>0.0481566167552202</c:v>
                </c:pt>
                <c:pt idx="757">
                  <c:v>0.0476454865559241</c:v>
                </c:pt>
                <c:pt idx="758">
                  <c:v>0.0471388705949098</c:v>
                </c:pt>
                <c:pt idx="759">
                  <c:v>0.0466367240179363</c:v>
                </c:pt>
                <c:pt idx="760">
                  <c:v>0.046139002581557</c:v>
                </c:pt>
                <c:pt idx="761">
                  <c:v>0.0456456626434328</c:v>
                </c:pt>
                <c:pt idx="762">
                  <c:v>0.0451566611528271</c:v>
                </c:pt>
                <c:pt idx="763">
                  <c:v>0.0446719556412796</c:v>
                </c:pt>
                <c:pt idx="764">
                  <c:v>0.0441915042134539</c:v>
                </c:pt>
                <c:pt idx="765">
                  <c:v>0.0437152655381559</c:v>
                </c:pt>
                <c:pt idx="766">
                  <c:v>0.0432431988395195</c:v>
                </c:pt>
                <c:pt idx="767">
                  <c:v>0.0427752638883556</c:v>
                </c:pt>
                <c:pt idx="768">
                  <c:v>0.0423114209936613</c:v>
                </c:pt>
                <c:pt idx="769">
                  <c:v>0.0418516309942853</c:v>
                </c:pt>
                <c:pt idx="770">
                  <c:v>0.0413958552507481</c:v>
                </c:pt>
                <c:pt idx="771">
                  <c:v>0.0409440556372108</c:v>
                </c:pt>
                <c:pt idx="772">
                  <c:v>0.0404961945335921</c:v>
                </c:pt>
                <c:pt idx="773">
                  <c:v>0.0400522348178292</c:v>
                </c:pt>
                <c:pt idx="774">
                  <c:v>0.0396121398582793</c:v>
                </c:pt>
                <c:pt idx="775">
                  <c:v>0.0391758735062599</c:v>
                </c:pt>
                <c:pt idx="776">
                  <c:v>0.0387434000887242</c:v>
                </c:pt>
                <c:pt idx="777">
                  <c:v>0.0383146844010685</c:v>
                </c:pt>
                <c:pt idx="778">
                  <c:v>0.0378896917000706</c:v>
                </c:pt>
                <c:pt idx="779">
                  <c:v>0.0374683876969543</c:v>
                </c:pt>
                <c:pt idx="780">
                  <c:v>0.0370507385505788</c:v>
                </c:pt>
                <c:pt idx="781">
                  <c:v>0.0366367108607506</c:v>
                </c:pt>
                <c:pt idx="782">
                  <c:v>0.0362262716616545</c:v>
                </c:pt>
                <c:pt idx="783">
                  <c:v>0.0358193884154018</c:v>
                </c:pt>
                <c:pt idx="784">
                  <c:v>0.0354160290056936</c:v>
                </c:pt>
                <c:pt idx="785">
                  <c:v>0.0350161617315963</c:v>
                </c:pt>
                <c:pt idx="786">
                  <c:v>0.0346197553014275</c:v>
                </c:pt>
                <c:pt idx="787">
                  <c:v>0.03422677882675</c:v>
                </c:pt>
                <c:pt idx="788">
                  <c:v>0.0338372018164716</c:v>
                </c:pt>
                <c:pt idx="789">
                  <c:v>0.0334509941710484</c:v>
                </c:pt>
                <c:pt idx="790">
                  <c:v>0.0330681261767908</c:v>
                </c:pt>
                <c:pt idx="791">
                  <c:v>0.0326885685002675</c:v>
                </c:pt>
                <c:pt idx="792">
                  <c:v>0.0323122921828095</c:v>
                </c:pt>
                <c:pt idx="793">
                  <c:v>0.0319392686351077</c:v>
                </c:pt>
                <c:pt idx="794">
                  <c:v>0.0315694696319059</c:v>
                </c:pt>
                <c:pt idx="795">
                  <c:v>0.0312028673067854</c:v>
                </c:pt>
                <c:pt idx="796">
                  <c:v>0.03083943414704</c:v>
                </c:pt>
                <c:pt idx="797">
                  <c:v>0.0304791429886393</c:v>
                </c:pt>
                <c:pt idx="798">
                  <c:v>0.0301219670112793</c:v>
                </c:pt>
                <c:pt idx="799">
                  <c:v>0.0297678797335179</c:v>
                </c:pt>
                <c:pt idx="800">
                  <c:v>0.0294168550079935</c:v>
                </c:pt>
                <c:pt idx="801">
                  <c:v>0.0290688670167264</c:v>
                </c:pt>
                <c:pt idx="802">
                  <c:v>0.0287238902664997</c:v>
                </c:pt>
                <c:pt idx="803">
                  <c:v>0.0283818995843195</c:v>
                </c:pt>
                <c:pt idx="804">
                  <c:v>0.028042870112952</c:v>
                </c:pt>
                <c:pt idx="805">
                  <c:v>0.0277067773065366</c:v>
                </c:pt>
                <c:pt idx="806">
                  <c:v>0.0273735969262736</c:v>
                </c:pt>
                <c:pt idx="807">
                  <c:v>0.0270433050361843</c:v>
                </c:pt>
                <c:pt idx="808">
                  <c:v>0.0267158779989432</c:v>
                </c:pt>
                <c:pt idx="809">
                  <c:v>0.02639129247178</c:v>
                </c:pt>
                <c:pt idx="810">
                  <c:v>0.0260695254024511</c:v>
                </c:pt>
                <c:pt idx="811">
                  <c:v>0.025750554025278</c:v>
                </c:pt>
                <c:pt idx="812">
                  <c:v>0.0254343558572523</c:v>
                </c:pt>
                <c:pt idx="813">
                  <c:v>0.0251209086942064</c:v>
                </c:pt>
                <c:pt idx="814">
                  <c:v>0.024810190607047</c:v>
                </c:pt>
                <c:pt idx="815">
                  <c:v>0.0245021799380524</c:v>
                </c:pt>
                <c:pt idx="816">
                  <c:v>0.0241968552972305</c:v>
                </c:pt>
                <c:pt idx="817">
                  <c:v>0.0238941955587378</c:v>
                </c:pt>
                <c:pt idx="818">
                  <c:v>0.0235941798573575</c:v>
                </c:pt>
                <c:pt idx="819">
                  <c:v>0.0232967875850355</c:v>
                </c:pt>
                <c:pt idx="820">
                  <c:v>0.0230019983874743</c:v>
                </c:pt>
                <c:pt idx="821">
                  <c:v>0.0227097921607822</c:v>
                </c:pt>
                <c:pt idx="822">
                  <c:v>0.0224201490481781</c:v>
                </c:pt>
                <c:pt idx="823">
                  <c:v>0.0221330494367503</c:v>
                </c:pt>
                <c:pt idx="824">
                  <c:v>0.0218484739542679</c:v>
                </c:pt>
                <c:pt idx="825">
                  <c:v>0.0215664034660456</c:v>
                </c:pt>
                <c:pt idx="826">
                  <c:v>0.0212868190718579</c:v>
                </c:pt>
                <c:pt idx="827">
                  <c:v>0.0210097021029053</c:v>
                </c:pt>
                <c:pt idx="828">
                  <c:v>0.0207350341188288</c:v>
                </c:pt>
                <c:pt idx="829">
                  <c:v>0.0204627969047733</c:v>
                </c:pt>
                <c:pt idx="830">
                  <c:v>0.0201929724684987</c:v>
                </c:pt>
                <c:pt idx="831">
                  <c:v>0.0199255430375374</c:v>
                </c:pt>
                <c:pt idx="832">
                  <c:v>0.0196604910563986</c:v>
                </c:pt>
                <c:pt idx="833">
                  <c:v>0.0193977991838163</c:v>
                </c:pt>
                <c:pt idx="834">
                  <c:v>0.0191374502900434</c:v>
                </c:pt>
                <c:pt idx="835">
                  <c:v>0.0188794274541879</c:v>
                </c:pt>
                <c:pt idx="836">
                  <c:v>0.018623713961593</c:v>
                </c:pt>
                <c:pt idx="837">
                  <c:v>0.0183702933012584</c:v>
                </c:pt>
                <c:pt idx="838">
                  <c:v>0.0181191491633032</c:v>
                </c:pt>
                <c:pt idx="839">
                  <c:v>0.0178702654364702</c:v>
                </c:pt>
                <c:pt idx="840">
                  <c:v>0.0176236262056685</c:v>
                </c:pt>
                <c:pt idx="841">
                  <c:v>0.017379215749557</c:v>
                </c:pt>
                <c:pt idx="842">
                  <c:v>0.0171370185381653</c:v>
                </c:pt>
                <c:pt idx="843">
                  <c:v>0.0168970192305527</c:v>
                </c:pt>
                <c:pt idx="844">
                  <c:v>0.0166592026725049</c:v>
                </c:pt>
                <c:pt idx="845">
                  <c:v>0.016423553894267</c:v>
                </c:pt>
                <c:pt idx="846">
                  <c:v>0.0161900581083119</c:v>
                </c:pt>
                <c:pt idx="847">
                  <c:v>0.0159587007071453</c:v>
                </c:pt>
                <c:pt idx="848">
                  <c:v>0.0157294672611442</c:v>
                </c:pt>
                <c:pt idx="849">
                  <c:v>0.0155023435164304</c:v>
                </c:pt>
                <c:pt idx="850">
                  <c:v>0.0152773153927771</c:v>
                </c:pt>
                <c:pt idx="851">
                  <c:v>0.0150543689815492</c:v>
                </c:pt>
                <c:pt idx="852">
                  <c:v>0.0148334905436749</c:v>
                </c:pt>
                <c:pt idx="853">
                  <c:v>0.0146146665076506</c:v>
                </c:pt>
                <c:pt idx="854">
                  <c:v>0.0143978834675762</c:v>
                </c:pt>
                <c:pt idx="855">
                  <c:v>0.0141831281812219</c:v>
                </c:pt>
                <c:pt idx="856">
                  <c:v>0.013970387568125</c:v>
                </c:pt>
                <c:pt idx="857">
                  <c:v>0.0137596487077165</c:v>
                </c:pt>
                <c:pt idx="858">
                  <c:v>0.0135508988374775</c:v>
                </c:pt>
                <c:pt idx="859">
                  <c:v>0.0133441253511246</c:v>
                </c:pt>
                <c:pt idx="860">
                  <c:v>0.0131393157968224</c:v>
                </c:pt>
                <c:pt idx="861">
                  <c:v>0.0129364578754263</c:v>
                </c:pt>
                <c:pt idx="862">
                  <c:v>0.0127355394387503</c:v>
                </c:pt>
                <c:pt idx="863">
                  <c:v>0.0125365484878637</c:v>
                </c:pt>
                <c:pt idx="864">
                  <c:v>0.0123394731714137</c:v>
                </c:pt>
                <c:pt idx="865">
                  <c:v>0.0121443017839742</c:v>
                </c:pt>
                <c:pt idx="866">
                  <c:v>0.0119510227644203</c:v>
                </c:pt>
                <c:pt idx="867">
                  <c:v>0.0117596246943287</c:v>
                </c:pt>
                <c:pt idx="868">
                  <c:v>0.0115700962964026</c:v>
                </c:pt>
                <c:pt idx="869">
                  <c:v>0.0113824264329208</c:v>
                </c:pt>
                <c:pt idx="870">
                  <c:v>0.0111966041042123</c:v>
                </c:pt>
                <c:pt idx="871">
                  <c:v>0.0110126184471531</c:v>
                </c:pt>
                <c:pt idx="872">
                  <c:v>0.0108304587336878</c:v>
                </c:pt>
                <c:pt idx="873">
                  <c:v>0.010650114369373</c:v>
                </c:pt>
                <c:pt idx="874">
                  <c:v>0.0104715748919447</c:v>
                </c:pt>
                <c:pt idx="875">
                  <c:v>0.0102948299699071</c:v>
                </c:pt>
                <c:pt idx="876">
                  <c:v>0.0101198694011437</c:v>
                </c:pt>
                <c:pt idx="877">
                  <c:v>0.00994668311155019</c:v>
                </c:pt>
                <c:pt idx="878">
                  <c:v>0.00977526115368852</c:v>
                </c:pt>
                <c:pt idx="879">
                  <c:v>0.00960559370546199</c:v>
                </c:pt>
                <c:pt idx="880">
                  <c:v>0.00943767106881117</c:v>
                </c:pt>
                <c:pt idx="881">
                  <c:v>0.00927148366842999</c:v>
                </c:pt>
                <c:pt idx="882">
                  <c:v>0.00910702205050206</c:v>
                </c:pt>
                <c:pt idx="883">
                  <c:v>0.00894427688145665</c:v>
                </c:pt>
                <c:pt idx="884">
                  <c:v>0.00878323894674423</c:v>
                </c:pt>
                <c:pt idx="885">
                  <c:v>0.00862389914963106</c:v>
                </c:pt>
                <c:pt idx="886">
                  <c:v>0.00846624851001284</c:v>
                </c:pt>
                <c:pt idx="887">
                  <c:v>0.00831027816324681</c:v>
                </c:pt>
                <c:pt idx="888">
                  <c:v>0.00815597935900228</c:v>
                </c:pt>
                <c:pt idx="889">
                  <c:v>0.00800334346012924</c:v>
                </c:pt>
                <c:pt idx="890">
                  <c:v>0.00785236194154467</c:v>
                </c:pt>
                <c:pt idx="891">
                  <c:v>0.00770302638913654</c:v>
                </c:pt>
                <c:pt idx="892">
                  <c:v>0.00755532849868499</c:v>
                </c:pt>
                <c:pt idx="893">
                  <c:v>0.00740926007480059</c:v>
                </c:pt>
                <c:pt idx="894">
                  <c:v>0.0072648130298794</c:v>
                </c:pt>
                <c:pt idx="895">
                  <c:v>0.00712197938307461</c:v>
                </c:pt>
                <c:pt idx="896">
                  <c:v>0.00698075125928441</c:v>
                </c:pt>
                <c:pt idx="897">
                  <c:v>0.00684112088815609</c:v>
                </c:pt>
                <c:pt idx="898">
                  <c:v>0.00670308060310587</c:v>
                </c:pt>
                <c:pt idx="899">
                  <c:v>0.00656662284035445</c:v>
                </c:pt>
                <c:pt idx="900">
                  <c:v>0.00643174013797798</c:v>
                </c:pt>
                <c:pt idx="901">
                  <c:v>0.00629842513497421</c:v>
                </c:pt>
                <c:pt idx="902">
                  <c:v>0.00616667057034363</c:v>
                </c:pt>
                <c:pt idx="903">
                  <c:v>0.00603646928218545</c:v>
                </c:pt>
                <c:pt idx="904">
                  <c:v>0.00590781420680814</c:v>
                </c:pt>
                <c:pt idx="905">
                  <c:v>0.00578069837785438</c:v>
                </c:pt>
                <c:pt idx="906">
                  <c:v>0.00565511492544018</c:v>
                </c:pt>
                <c:pt idx="907">
                  <c:v>0.00553105707530801</c:v>
                </c:pt>
                <c:pt idx="908">
                  <c:v>0.00540851814799385</c:v>
                </c:pt>
                <c:pt idx="909">
                  <c:v>0.00528749155800767</c:v>
                </c:pt>
                <c:pt idx="910">
                  <c:v>0.00516797081302763</c:v>
                </c:pt>
                <c:pt idx="911">
                  <c:v>0.00504994951310731</c:v>
                </c:pt>
                <c:pt idx="912">
                  <c:v>0.00493342134989623</c:v>
                </c:pt>
                <c:pt idx="913">
                  <c:v>0.00481838010587323</c:v>
                </c:pt>
                <c:pt idx="914">
                  <c:v>0.00470481965359262</c:v>
                </c:pt>
                <c:pt idx="915">
                  <c:v>0.00459273395494298</c:v>
                </c:pt>
                <c:pt idx="916">
                  <c:v>0.00448211706041835</c:v>
                </c:pt>
                <c:pt idx="917">
                  <c:v>0.00437296310840179</c:v>
                </c:pt>
                <c:pt idx="918">
                  <c:v>0.00426526632446097</c:v>
                </c:pt>
                <c:pt idx="919">
                  <c:v>0.00415902102065588</c:v>
                </c:pt>
                <c:pt idx="920">
                  <c:v>0.00405422159485826</c:v>
                </c:pt>
                <c:pt idx="921">
                  <c:v>0.00395086253008282</c:v>
                </c:pt>
                <c:pt idx="922">
                  <c:v>0.0038489383938299</c:v>
                </c:pt>
                <c:pt idx="923">
                  <c:v>0.00374844383743968</c:v>
                </c:pt>
                <c:pt idx="924">
                  <c:v>0.00364937359545756</c:v>
                </c:pt>
                <c:pt idx="925">
                  <c:v>0.00355172248501072</c:v>
                </c:pt>
                <c:pt idx="926">
                  <c:v>0.00345548540519569</c:v>
                </c:pt>
                <c:pt idx="927">
                  <c:v>0.0033606573364768</c:v>
                </c:pt>
                <c:pt idx="928">
                  <c:v>0.00326723334009542</c:v>
                </c:pt>
                <c:pt idx="929">
                  <c:v>0.00317520855748975</c:v>
                </c:pt>
                <c:pt idx="930">
                  <c:v>0.0030845782097252</c:v>
                </c:pt>
                <c:pt idx="931">
                  <c:v>0.00299533759693514</c:v>
                </c:pt>
                <c:pt idx="932">
                  <c:v>0.00290748209777194</c:v>
                </c:pt>
                <c:pt idx="933">
                  <c:v>0.00282100716886809</c:v>
                </c:pt>
                <c:pt idx="934">
                  <c:v>0.00273590834430755</c:v>
                </c:pt>
                <c:pt idx="935">
                  <c:v>0.00265218123510684</c:v>
                </c:pt>
                <c:pt idx="936">
                  <c:v>0.0025698215287061</c:v>
                </c:pt>
                <c:pt idx="937">
                  <c:v>0.00248882498846986</c:v>
                </c:pt>
                <c:pt idx="938">
                  <c:v>0.0024091874531974</c:v>
                </c:pt>
                <c:pt idx="939">
                  <c:v>0.00233090483664266</c:v>
                </c:pt>
                <c:pt idx="940">
                  <c:v>0.00225397312704361</c:v>
                </c:pt>
                <c:pt idx="941">
                  <c:v>0.00217838838666095</c:v>
                </c:pt>
                <c:pt idx="942">
                  <c:v>0.00210414675132596</c:v>
                </c:pt>
                <c:pt idx="943">
                  <c:v>0.00203124442999768</c:v>
                </c:pt>
                <c:pt idx="944">
                  <c:v>0.00195967770432896</c:v>
                </c:pt>
                <c:pt idx="945">
                  <c:v>0.00188944292824163</c:v>
                </c:pt>
                <c:pt idx="946">
                  <c:v>0.00182053652751049</c:v>
                </c:pt>
                <c:pt idx="947">
                  <c:v>0.00175295499935609</c:v>
                </c:pt>
                <c:pt idx="948">
                  <c:v>0.0016866949120463</c:v>
                </c:pt>
                <c:pt idx="949">
                  <c:v>0.00162175290450643</c:v>
                </c:pt>
                <c:pt idx="950">
                  <c:v>0.00155812568593803</c:v>
                </c:pt>
                <c:pt idx="951">
                  <c:v>0.00149581003544607</c:v>
                </c:pt>
                <c:pt idx="952">
                  <c:v>0.00143480280167459</c:v>
                </c:pt>
                <c:pt idx="953">
                  <c:v>0.00137510090245068</c:v>
                </c:pt>
                <c:pt idx="954">
                  <c:v>0.00131670132443676</c:v>
                </c:pt>
                <c:pt idx="955">
                  <c:v>0.00125960112279099</c:v>
                </c:pt>
                <c:pt idx="956">
                  <c:v>0.0012037974208359</c:v>
                </c:pt>
                <c:pt idx="957">
                  <c:v>0.00114928740973502</c:v>
                </c:pt>
                <c:pt idx="958">
                  <c:v>0.00109606834817756</c:v>
                </c:pt>
                <c:pt idx="959">
                  <c:v>0.00104413756207104</c:v>
                </c:pt>
                <c:pt idx="960">
                  <c:v>0.000993492444241726</c:v>
                </c:pt>
                <c:pt idx="961">
                  <c:v>0.000944130454142994</c:v>
                </c:pt>
                <c:pt idx="962">
                  <c:v>0.000896049117571392</c:v>
                </c:pt>
                <c:pt idx="963">
                  <c:v>0.000849246026390434</c:v>
                </c:pt>
                <c:pt idx="964">
                  <c:v>0.000803718838262051</c:v>
                </c:pt>
                <c:pt idx="965">
                  <c:v>0.000759465276385643</c:v>
                </c:pt>
                <c:pt idx="966">
                  <c:v>0.000716483129244687</c:v>
                </c:pt>
                <c:pt idx="967">
                  <c:v>0.000674770250360851</c:v>
                </c:pt>
                <c:pt idx="968">
                  <c:v>0.000634324558055553</c:v>
                </c:pt>
                <c:pt idx="969">
                  <c:v>0.000595144035218946</c:v>
                </c:pt>
                <c:pt idx="970">
                  <c:v>0.000557226729086255</c:v>
                </c:pt>
                <c:pt idx="971">
                  <c:v>0.000520570751021439</c:v>
                </c:pt>
                <c:pt idx="972">
                  <c:v>0.000485174276308136</c:v>
                </c:pt>
                <c:pt idx="973">
                  <c:v>0.00045103554394784</c:v>
                </c:pt>
                <c:pt idx="974">
                  <c:v>0.000418152856465284</c:v>
                </c:pt>
                <c:pt idx="975">
                  <c:v>0.00038652457972098</c:v>
                </c:pt>
                <c:pt idx="976">
                  <c:v>0.000356149142730891</c:v>
                </c:pt>
                <c:pt idx="977">
                  <c:v>0.000327025037493187</c:v>
                </c:pt>
                <c:pt idx="978">
                  <c:v>0.000299150818822064</c:v>
                </c:pt>
                <c:pt idx="979">
                  <c:v>0.000272525104188586</c:v>
                </c:pt>
                <c:pt idx="980">
                  <c:v>0.000247146573568522</c:v>
                </c:pt>
                <c:pt idx="981">
                  <c:v>0.00022301396929715</c:v>
                </c:pt>
                <c:pt idx="982">
                  <c:v>0.000200126095931003</c:v>
                </c:pt>
                <c:pt idx="983">
                  <c:v>0.000178481820116511</c:v>
                </c:pt>
                <c:pt idx="984">
                  <c:v>0.000158080070465551</c:v>
                </c:pt>
                <c:pt idx="985">
                  <c:v>0.00013891983743784</c:v>
                </c:pt>
                <c:pt idx="986">
                  <c:v>0.000121000173230179</c:v>
                </c:pt>
                <c:pt idx="987">
                  <c:v>0.000104320191672512</c:v>
                </c:pt>
                <c:pt idx="988">
                  <c:v>8.88790681307812E-5</c:v>
                </c:pt>
                <c:pt idx="989">
                  <c:v>7.46760394165663E-5</c:v>
                </c:pt>
                <c:pt idx="990">
                  <c:v>6.17104037034836E-5</c:v>
                </c:pt>
                <c:pt idx="991">
                  <c:v>4.99815204503323E-5</c:v>
                </c:pt>
                <c:pt idx="992">
                  <c:v>3.94888103309737E-5</c:v>
                </c:pt>
                <c:pt idx="993">
                  <c:v>3.02317551709275E-5</c:v>
                </c:pt>
                <c:pt idx="994">
                  <c:v>2.22098978906759E-5</c:v>
                </c:pt>
                <c:pt idx="995">
                  <c:v>1.54228424556623E-5</c:v>
                </c:pt>
                <c:pt idx="996">
                  <c:v>9.87025383297658E-6</c:v>
                </c:pt>
                <c:pt idx="997">
                  <c:v>5.55185795471807E-6</c:v>
                </c:pt>
                <c:pt idx="998">
                  <c:v>2.46744168802922E-6</c:v>
                </c:pt>
                <c:pt idx="999">
                  <c:v>6.16852811794526E-7</c:v>
                </c:pt>
                <c:pt idx="1000">
                  <c:v>1.99669931580046E-28</c:v>
                </c:pt>
                <c:pt idx="1001">
                  <c:v>6.16852811750133E-7</c:v>
                </c:pt>
                <c:pt idx="1002">
                  <c:v>2.46744168794043E-6</c:v>
                </c:pt>
                <c:pt idx="1003">
                  <c:v>5.55185795458488E-6</c:v>
                </c:pt>
                <c:pt idx="1004">
                  <c:v>9.870253832799E-6</c:v>
                </c:pt>
                <c:pt idx="1005">
                  <c:v>1.54228424554403E-5</c:v>
                </c:pt>
                <c:pt idx="1006">
                  <c:v>2.22098978904094E-5</c:v>
                </c:pt>
                <c:pt idx="1007">
                  <c:v>3.02317551706166E-5</c:v>
                </c:pt>
                <c:pt idx="1008">
                  <c:v>3.94888103306183E-5</c:v>
                </c:pt>
                <c:pt idx="1009">
                  <c:v>4.99815204499325E-5</c:v>
                </c:pt>
                <c:pt idx="1010">
                  <c:v>6.17104037030393E-5</c:v>
                </c:pt>
                <c:pt idx="1011">
                  <c:v>7.46760394160775E-5</c:v>
                </c:pt>
                <c:pt idx="1012">
                  <c:v>8.88790681302478E-5</c:v>
                </c:pt>
                <c:pt idx="1013">
                  <c:v>0.000104320191671934</c:v>
                </c:pt>
                <c:pt idx="1014">
                  <c:v>0.000121000173229556</c:v>
                </c:pt>
                <c:pt idx="1015">
                  <c:v>0.000138919837437172</c:v>
                </c:pt>
                <c:pt idx="1016">
                  <c:v>0.000158080070464839</c:v>
                </c:pt>
                <c:pt idx="1017">
                  <c:v>0.000178481820115754</c:v>
                </c:pt>
                <c:pt idx="1018">
                  <c:v>0.000200126095930201</c:v>
                </c:pt>
                <c:pt idx="1019">
                  <c:v>0.000223013969296305</c:v>
                </c:pt>
                <c:pt idx="1020">
                  <c:v>0.000247146573567631</c:v>
                </c:pt>
                <c:pt idx="1021">
                  <c:v>0.00027252510418765</c:v>
                </c:pt>
                <c:pt idx="1022">
                  <c:v>0.000299150818821084</c:v>
                </c:pt>
                <c:pt idx="1023">
                  <c:v>0.000327025037492162</c:v>
                </c:pt>
                <c:pt idx="1024">
                  <c:v>0.000356149142729821</c:v>
                </c:pt>
                <c:pt idx="1025">
                  <c:v>0.000386524579719865</c:v>
                </c:pt>
                <c:pt idx="1026">
                  <c:v>0.000418152856464123</c:v>
                </c:pt>
                <c:pt idx="1027">
                  <c:v>0.000451035543946634</c:v>
                </c:pt>
                <c:pt idx="1028">
                  <c:v>0.000485174276306885</c:v>
                </c:pt>
                <c:pt idx="1029">
                  <c:v>0.000520570751020143</c:v>
                </c:pt>
                <c:pt idx="1030">
                  <c:v>0.000557226729084913</c:v>
                </c:pt>
                <c:pt idx="1031">
                  <c:v>0.000595144035217559</c:v>
                </c:pt>
                <c:pt idx="1032">
                  <c:v>0.00063432455805412</c:v>
                </c:pt>
                <c:pt idx="1033">
                  <c:v>0.000674770250359373</c:v>
                </c:pt>
                <c:pt idx="1034">
                  <c:v>0.000716483129243164</c:v>
                </c:pt>
                <c:pt idx="1035">
                  <c:v>0.000759465276384073</c:v>
                </c:pt>
                <c:pt idx="1036">
                  <c:v>0.000803718838260436</c:v>
                </c:pt>
                <c:pt idx="1037">
                  <c:v>0.000849246026388773</c:v>
                </c:pt>
                <c:pt idx="1038">
                  <c:v>0.000896049117569685</c:v>
                </c:pt>
                <c:pt idx="1039">
                  <c:v>0.000944130454141241</c:v>
                </c:pt>
                <c:pt idx="1040">
                  <c:v>0.000993492444239927</c:v>
                </c:pt>
                <c:pt idx="1041">
                  <c:v>0.0010441375620692</c:v>
                </c:pt>
                <c:pt idx="1042">
                  <c:v>0.00109606834817567</c:v>
                </c:pt>
                <c:pt idx="1043">
                  <c:v>0.00114928740973308</c:v>
                </c:pt>
                <c:pt idx="1044">
                  <c:v>0.00120379742083391</c:v>
                </c:pt>
                <c:pt idx="1045">
                  <c:v>0.00125960112278896</c:v>
                </c:pt>
                <c:pt idx="1046">
                  <c:v>0.00131670132443468</c:v>
                </c:pt>
                <c:pt idx="1047">
                  <c:v>0.00137510090244856</c:v>
                </c:pt>
                <c:pt idx="1048">
                  <c:v>0.00143480280167242</c:v>
                </c:pt>
                <c:pt idx="1049">
                  <c:v>0.00149581003544385</c:v>
                </c:pt>
                <c:pt idx="1050">
                  <c:v>0.00155812568593577</c:v>
                </c:pt>
                <c:pt idx="1051">
                  <c:v>0.00162175290450412</c:v>
                </c:pt>
                <c:pt idx="1052">
                  <c:v>0.00168669491204393</c:v>
                </c:pt>
                <c:pt idx="1053">
                  <c:v>0.00175295499935368</c:v>
                </c:pt>
                <c:pt idx="1054">
                  <c:v>0.00182053652750804</c:v>
                </c:pt>
                <c:pt idx="1055">
                  <c:v>0.00188944292823913</c:v>
                </c:pt>
                <c:pt idx="1056">
                  <c:v>0.00195967770432641</c:v>
                </c:pt>
                <c:pt idx="1057">
                  <c:v>0.00203124442999508</c:v>
                </c:pt>
                <c:pt idx="1058">
                  <c:v>0.00210414675132332</c:v>
                </c:pt>
                <c:pt idx="1059">
                  <c:v>0.00217838838665825</c:v>
                </c:pt>
                <c:pt idx="1060">
                  <c:v>0.00225397312704087</c:v>
                </c:pt>
                <c:pt idx="1061">
                  <c:v>0.00233090483663986</c:v>
                </c:pt>
                <c:pt idx="1062">
                  <c:v>0.00240918745319455</c:v>
                </c:pt>
                <c:pt idx="1063">
                  <c:v>0.00248882498846697</c:v>
                </c:pt>
                <c:pt idx="1064">
                  <c:v>0.00256982152870316</c:v>
                </c:pt>
                <c:pt idx="1065">
                  <c:v>0.00265218123510385</c:v>
                </c:pt>
                <c:pt idx="1066">
                  <c:v>0.00273590834430451</c:v>
                </c:pt>
                <c:pt idx="1067">
                  <c:v>0.00282100716886501</c:v>
                </c:pt>
                <c:pt idx="1068">
                  <c:v>0.0029074820977688</c:v>
                </c:pt>
                <c:pt idx="1069">
                  <c:v>0.00299533759693196</c:v>
                </c:pt>
                <c:pt idx="1070">
                  <c:v>0.00308457820972196</c:v>
                </c:pt>
                <c:pt idx="1071">
                  <c:v>0.00317520855748646</c:v>
                </c:pt>
                <c:pt idx="1072">
                  <c:v>0.00326723334009209</c:v>
                </c:pt>
                <c:pt idx="1073">
                  <c:v>0.00336065733647342</c:v>
                </c:pt>
                <c:pt idx="1074">
                  <c:v>0.00345548540519225</c:v>
                </c:pt>
                <c:pt idx="1075">
                  <c:v>0.00355172248500723</c:v>
                </c:pt>
                <c:pt idx="1076">
                  <c:v>0.00364937359545402</c:v>
                </c:pt>
                <c:pt idx="1077">
                  <c:v>0.00374844383743609</c:v>
                </c:pt>
                <c:pt idx="1078">
                  <c:v>0.00384893839382626</c:v>
                </c:pt>
                <c:pt idx="1079">
                  <c:v>0.00395086253007913</c:v>
                </c:pt>
                <c:pt idx="1080">
                  <c:v>0.00405422159485452</c:v>
                </c:pt>
                <c:pt idx="1081">
                  <c:v>0.00415902102065208</c:v>
                </c:pt>
                <c:pt idx="1082">
                  <c:v>0.00426526632445712</c:v>
                </c:pt>
                <c:pt idx="1083">
                  <c:v>0.00437296310839789</c:v>
                </c:pt>
                <c:pt idx="1084">
                  <c:v>0.0044821170604144</c:v>
                </c:pt>
                <c:pt idx="1085">
                  <c:v>0.00459273395493897</c:v>
                </c:pt>
                <c:pt idx="1086">
                  <c:v>0.00470481965358856</c:v>
                </c:pt>
                <c:pt idx="1087">
                  <c:v>0.00481838010586912</c:v>
                </c:pt>
                <c:pt idx="1088">
                  <c:v>0.00493342134989206</c:v>
                </c:pt>
                <c:pt idx="1089">
                  <c:v>0.00504994951310309</c:v>
                </c:pt>
                <c:pt idx="1090">
                  <c:v>0.00516797081302336</c:v>
                </c:pt>
                <c:pt idx="1091">
                  <c:v>0.00528749155800335</c:v>
                </c:pt>
                <c:pt idx="1092">
                  <c:v>0.00540851814798946</c:v>
                </c:pt>
                <c:pt idx="1093">
                  <c:v>0.00553105707530358</c:v>
                </c:pt>
                <c:pt idx="1094">
                  <c:v>0.00565511492543568</c:v>
                </c:pt>
                <c:pt idx="1095">
                  <c:v>0.00578069837784984</c:v>
                </c:pt>
                <c:pt idx="1096">
                  <c:v>0.00590781420680354</c:v>
                </c:pt>
                <c:pt idx="1097">
                  <c:v>0.00603646928218079</c:v>
                </c:pt>
                <c:pt idx="1098">
                  <c:v>0.00616667057033892</c:v>
                </c:pt>
                <c:pt idx="1099">
                  <c:v>0.00629842513496944</c:v>
                </c:pt>
                <c:pt idx="1100">
                  <c:v>0.00643174013797316</c:v>
                </c:pt>
                <c:pt idx="1101">
                  <c:v>0.00656662284034957</c:v>
                </c:pt>
                <c:pt idx="1102">
                  <c:v>0.00670308060310093</c:v>
                </c:pt>
                <c:pt idx="1103">
                  <c:v>0.00684112088815109</c:v>
                </c:pt>
                <c:pt idx="1104">
                  <c:v>0.00698075125927936</c:v>
                </c:pt>
                <c:pt idx="1105">
                  <c:v>0.0071219793830695</c:v>
                </c:pt>
                <c:pt idx="1106">
                  <c:v>0.00726481302987423</c:v>
                </c:pt>
                <c:pt idx="1107">
                  <c:v>0.00740926007479536</c:v>
                </c:pt>
                <c:pt idx="1108">
                  <c:v>0.0075553284986797</c:v>
                </c:pt>
                <c:pt idx="1109">
                  <c:v>0.00770302638913119</c:v>
                </c:pt>
                <c:pt idx="1110">
                  <c:v>0.00785236194153926</c:v>
                </c:pt>
                <c:pt idx="1111">
                  <c:v>0.00800334346012378</c:v>
                </c:pt>
                <c:pt idx="1112">
                  <c:v>0.00815597935899676</c:v>
                </c:pt>
                <c:pt idx="1113">
                  <c:v>0.00831027816324123</c:v>
                </c:pt>
                <c:pt idx="1114">
                  <c:v>0.0084662485100072</c:v>
                </c:pt>
                <c:pt idx="1115">
                  <c:v>0.00862389914962536</c:v>
                </c:pt>
                <c:pt idx="1116">
                  <c:v>0.00878323894673846</c:v>
                </c:pt>
                <c:pt idx="1117">
                  <c:v>0.00894427688145083</c:v>
                </c:pt>
                <c:pt idx="1118">
                  <c:v>0.00910702205049617</c:v>
                </c:pt>
                <c:pt idx="1119">
                  <c:v>0.00927148366842405</c:v>
                </c:pt>
                <c:pt idx="1120">
                  <c:v>0.00943767106880516</c:v>
                </c:pt>
                <c:pt idx="1121">
                  <c:v>0.00960559370545592</c:v>
                </c:pt>
                <c:pt idx="1122">
                  <c:v>0.00977526115368238</c:v>
                </c:pt>
                <c:pt idx="1123">
                  <c:v>0.00994668311154399</c:v>
                </c:pt>
                <c:pt idx="1124">
                  <c:v>0.0101198694011374</c:v>
                </c:pt>
                <c:pt idx="1125">
                  <c:v>0.0102948299699008</c:v>
                </c:pt>
                <c:pt idx="1126">
                  <c:v>0.0104715748919383</c:v>
                </c:pt>
                <c:pt idx="1127">
                  <c:v>0.0106501143693665</c:v>
                </c:pt>
                <c:pt idx="1128">
                  <c:v>0.0108304587336812</c:v>
                </c:pt>
                <c:pt idx="1129">
                  <c:v>0.0110126184471466</c:v>
                </c:pt>
                <c:pt idx="1130">
                  <c:v>0.0111966041042057</c:v>
                </c:pt>
                <c:pt idx="1131">
                  <c:v>0.0113824264329141</c:v>
                </c:pt>
                <c:pt idx="1132">
                  <c:v>0.0115700962963958</c:v>
                </c:pt>
                <c:pt idx="1133">
                  <c:v>0.0117596246943219</c:v>
                </c:pt>
                <c:pt idx="1134">
                  <c:v>0.0119510227644134</c:v>
                </c:pt>
                <c:pt idx="1135">
                  <c:v>0.0121443017839672</c:v>
                </c:pt>
                <c:pt idx="1136">
                  <c:v>0.0123394731714066</c:v>
                </c:pt>
                <c:pt idx="1137">
                  <c:v>0.0125365484878566</c:v>
                </c:pt>
                <c:pt idx="1138">
                  <c:v>0.0127355394387431</c:v>
                </c:pt>
                <c:pt idx="1139">
                  <c:v>0.012936457875419</c:v>
                </c:pt>
                <c:pt idx="1140">
                  <c:v>0.0131393157968151</c:v>
                </c:pt>
                <c:pt idx="1141">
                  <c:v>0.0133441253511171</c:v>
                </c:pt>
                <c:pt idx="1142">
                  <c:v>0.0135508988374701</c:v>
                </c:pt>
                <c:pt idx="1143">
                  <c:v>0.0137596487077089</c:v>
                </c:pt>
                <c:pt idx="1144">
                  <c:v>0.0139703875681174</c:v>
                </c:pt>
                <c:pt idx="1145">
                  <c:v>0.0141831281812142</c:v>
                </c:pt>
                <c:pt idx="1146">
                  <c:v>0.0143978834675684</c:v>
                </c:pt>
                <c:pt idx="1147">
                  <c:v>0.0146146665076427</c:v>
                </c:pt>
                <c:pt idx="1148">
                  <c:v>0.014833490543667</c:v>
                </c:pt>
                <c:pt idx="1149">
                  <c:v>0.0150543689815412</c:v>
                </c:pt>
                <c:pt idx="1150">
                  <c:v>0.0152773153927691</c:v>
                </c:pt>
                <c:pt idx="1151">
                  <c:v>0.0155023435164222</c:v>
                </c:pt>
                <c:pt idx="1152">
                  <c:v>0.015729467261136</c:v>
                </c:pt>
                <c:pt idx="1153">
                  <c:v>0.015958700707137</c:v>
                </c:pt>
                <c:pt idx="1154">
                  <c:v>0.0161900581083036</c:v>
                </c:pt>
                <c:pt idx="1155">
                  <c:v>0.0164235538942585</c:v>
                </c:pt>
                <c:pt idx="1156">
                  <c:v>0.0166592026724964</c:v>
                </c:pt>
                <c:pt idx="1157">
                  <c:v>0.0168970192305441</c:v>
                </c:pt>
                <c:pt idx="1158">
                  <c:v>0.0171370185381566</c:v>
                </c:pt>
                <c:pt idx="1159">
                  <c:v>0.0173792157495483</c:v>
                </c:pt>
                <c:pt idx="1160">
                  <c:v>0.0176236262056597</c:v>
                </c:pt>
                <c:pt idx="1161">
                  <c:v>0.0178702654364612</c:v>
                </c:pt>
                <c:pt idx="1162">
                  <c:v>0.0181191491632942</c:v>
                </c:pt>
                <c:pt idx="1163">
                  <c:v>0.0183702933012493</c:v>
                </c:pt>
                <c:pt idx="1164">
                  <c:v>0.0186237139615839</c:v>
                </c:pt>
                <c:pt idx="1165">
                  <c:v>0.0188794274541787</c:v>
                </c:pt>
                <c:pt idx="1166">
                  <c:v>0.019137450290034</c:v>
                </c:pt>
                <c:pt idx="1167">
                  <c:v>0.0193977991838069</c:v>
                </c:pt>
                <c:pt idx="1168">
                  <c:v>0.0196604910563891</c:v>
                </c:pt>
                <c:pt idx="1169">
                  <c:v>0.0199255430375279</c:v>
                </c:pt>
                <c:pt idx="1170">
                  <c:v>0.020192972468489</c:v>
                </c:pt>
                <c:pt idx="1171">
                  <c:v>0.0204627969047635</c:v>
                </c:pt>
                <c:pt idx="1172">
                  <c:v>0.0207350341188189</c:v>
                </c:pt>
                <c:pt idx="1173">
                  <c:v>0.0210097021028954</c:v>
                </c:pt>
                <c:pt idx="1174">
                  <c:v>0.0212868190718479</c:v>
                </c:pt>
                <c:pt idx="1175">
                  <c:v>0.0215664034660355</c:v>
                </c:pt>
                <c:pt idx="1176">
                  <c:v>0.0218484739542578</c:v>
                </c:pt>
                <c:pt idx="1177">
                  <c:v>0.02213304943674</c:v>
                </c:pt>
                <c:pt idx="1178">
                  <c:v>0.0224201490481677</c:v>
                </c:pt>
                <c:pt idx="1179">
                  <c:v>0.0227097921607717</c:v>
                </c:pt>
                <c:pt idx="1180">
                  <c:v>0.0230019983874637</c:v>
                </c:pt>
                <c:pt idx="1181">
                  <c:v>0.0232967875850248</c:v>
                </c:pt>
                <c:pt idx="1182">
                  <c:v>0.0235941798573467</c:v>
                </c:pt>
                <c:pt idx="1183">
                  <c:v>0.023894195558727</c:v>
                </c:pt>
                <c:pt idx="1184">
                  <c:v>0.0241968552972196</c:v>
                </c:pt>
                <c:pt idx="1185">
                  <c:v>0.0245021799380414</c:v>
                </c:pt>
                <c:pt idx="1186">
                  <c:v>0.0248101906070359</c:v>
                </c:pt>
                <c:pt idx="1187">
                  <c:v>0.0251209086941952</c:v>
                </c:pt>
                <c:pt idx="1188">
                  <c:v>0.025434355857241</c:v>
                </c:pt>
                <c:pt idx="1189">
                  <c:v>0.0257505540252666</c:v>
                </c:pt>
                <c:pt idx="1190">
                  <c:v>0.0260695254024396</c:v>
                </c:pt>
                <c:pt idx="1191">
                  <c:v>0.0263912924717684</c:v>
                </c:pt>
                <c:pt idx="1192">
                  <c:v>0.0267158779989314</c:v>
                </c:pt>
                <c:pt idx="1193">
                  <c:v>0.0270433050361725</c:v>
                </c:pt>
                <c:pt idx="1194">
                  <c:v>0.0273735969262617</c:v>
                </c:pt>
                <c:pt idx="1195">
                  <c:v>0.0277067773065246</c:v>
                </c:pt>
                <c:pt idx="1196">
                  <c:v>0.0280428701129398</c:v>
                </c:pt>
                <c:pt idx="1197">
                  <c:v>0.0283818995843072</c:v>
                </c:pt>
                <c:pt idx="1198">
                  <c:v>0.0287238902664873</c:v>
                </c:pt>
                <c:pt idx="1199">
                  <c:v>0.0290688670167139</c:v>
                </c:pt>
                <c:pt idx="1200">
                  <c:v>0.0294168550079809</c:v>
                </c:pt>
                <c:pt idx="1201">
                  <c:v>0.0297678797335052</c:v>
                </c:pt>
                <c:pt idx="1202">
                  <c:v>0.0301219670112665</c:v>
                </c:pt>
                <c:pt idx="1203">
                  <c:v>0.0304791429886264</c:v>
                </c:pt>
                <c:pt idx="1204">
                  <c:v>0.030839434147027</c:v>
                </c:pt>
                <c:pt idx="1205">
                  <c:v>0.0312028673067723</c:v>
                </c:pt>
                <c:pt idx="1206">
                  <c:v>0.0315694696318927</c:v>
                </c:pt>
                <c:pt idx="1207">
                  <c:v>0.0319392686350944</c:v>
                </c:pt>
                <c:pt idx="1208">
                  <c:v>0.0323122921827961</c:v>
                </c:pt>
                <c:pt idx="1209">
                  <c:v>0.032688568500254</c:v>
                </c:pt>
                <c:pt idx="1210">
                  <c:v>0.033068126176777</c:v>
                </c:pt>
                <c:pt idx="1211">
                  <c:v>0.0334509941710346</c:v>
                </c:pt>
                <c:pt idx="1212">
                  <c:v>0.0338372018164576</c:v>
                </c:pt>
                <c:pt idx="1213">
                  <c:v>0.034226778826736</c:v>
                </c:pt>
                <c:pt idx="1214">
                  <c:v>0.0346197553014133</c:v>
                </c:pt>
                <c:pt idx="1215">
                  <c:v>0.035016161731582</c:v>
                </c:pt>
                <c:pt idx="1216">
                  <c:v>0.0354160290056792</c:v>
                </c:pt>
                <c:pt idx="1217">
                  <c:v>0.0358193884153873</c:v>
                </c:pt>
                <c:pt idx="1218">
                  <c:v>0.0362262716616398</c:v>
                </c:pt>
                <c:pt idx="1219">
                  <c:v>0.0366367108607358</c:v>
                </c:pt>
                <c:pt idx="1220">
                  <c:v>0.0370507385505638</c:v>
                </c:pt>
                <c:pt idx="1221">
                  <c:v>0.0374683876969392</c:v>
                </c:pt>
                <c:pt idx="1222">
                  <c:v>0.0378896917000554</c:v>
                </c:pt>
                <c:pt idx="1223">
                  <c:v>0.0383146844010532</c:v>
                </c:pt>
                <c:pt idx="1224">
                  <c:v>0.0387434000887087</c:v>
                </c:pt>
                <c:pt idx="1225">
                  <c:v>0.0391758735062443</c:v>
                </c:pt>
                <c:pt idx="1226">
                  <c:v>0.0396121398582635</c:v>
                </c:pt>
                <c:pt idx="1227">
                  <c:v>0.0400522348178133</c:v>
                </c:pt>
                <c:pt idx="1228">
                  <c:v>0.0404961945335761</c:v>
                </c:pt>
                <c:pt idx="1229">
                  <c:v>0.0409440556371946</c:v>
                </c:pt>
                <c:pt idx="1230">
                  <c:v>0.0413958552507318</c:v>
                </c:pt>
                <c:pt idx="1231">
                  <c:v>0.0418516309942689</c:v>
                </c:pt>
                <c:pt idx="1232">
                  <c:v>0.0423114209936446</c:v>
                </c:pt>
                <c:pt idx="1233">
                  <c:v>0.0427752638883389</c:v>
                </c:pt>
                <c:pt idx="1234">
                  <c:v>0.0432431988395026</c:v>
                </c:pt>
                <c:pt idx="1235">
                  <c:v>0.0437152655381388</c:v>
                </c:pt>
                <c:pt idx="1236">
                  <c:v>0.0441915042134366</c:v>
                </c:pt>
                <c:pt idx="1237">
                  <c:v>0.0446719556412622</c:v>
                </c:pt>
                <c:pt idx="1238">
                  <c:v>0.0451566611528096</c:v>
                </c:pt>
                <c:pt idx="1239">
                  <c:v>0.0456456626434151</c:v>
                </c:pt>
                <c:pt idx="1240">
                  <c:v>0.0461390025815392</c:v>
                </c:pt>
                <c:pt idx="1241">
                  <c:v>0.0466367240179183</c:v>
                </c:pt>
                <c:pt idx="1242">
                  <c:v>0.0471388705948916</c:v>
                </c:pt>
                <c:pt idx="1243">
                  <c:v>0.0476454865559058</c:v>
                </c:pt>
                <c:pt idx="1244">
                  <c:v>0.0481566167552017</c:v>
                </c:pt>
                <c:pt idx="1245">
                  <c:v>0.0486723066676872</c:v>
                </c:pt>
                <c:pt idx="1246">
                  <c:v>0.0491926023990002</c:v>
                </c:pt>
                <c:pt idx="1247">
                  <c:v>0.0497175506957655</c:v>
                </c:pt>
                <c:pt idx="1248">
                  <c:v>0.050247198956051</c:v>
                </c:pt>
                <c:pt idx="1249">
                  <c:v>0.0507815952400259</c:v>
                </c:pt>
                <c:pt idx="1250">
                  <c:v>0.0513207882808273</c:v>
                </c:pt>
                <c:pt idx="1251">
                  <c:v>0.0518648274956384</c:v>
                </c:pt>
                <c:pt idx="1252">
                  <c:v>0.052413762996983</c:v>
                </c:pt>
                <c:pt idx="1253">
                  <c:v>0.0529676456042431</c:v>
                </c:pt>
                <c:pt idx="1254">
                  <c:v>0.0535265268554013</c:v>
                </c:pt>
                <c:pt idx="1255">
                  <c:v>0.0540904590190163</c:v>
                </c:pt>
                <c:pt idx="1256">
                  <c:v>0.0546594951064352</c:v>
                </c:pt>
                <c:pt idx="1257">
                  <c:v>0.0552336888842468</c:v>
                </c:pt>
                <c:pt idx="1258">
                  <c:v>0.055813094886985</c:v>
                </c:pt>
                <c:pt idx="1259">
                  <c:v>0.0563977684300832</c:v>
                </c:pt>
                <c:pt idx="1260">
                  <c:v>0.0569877656230899</c:v>
                </c:pt>
                <c:pt idx="1261">
                  <c:v>0.0575831433831484</c:v>
                </c:pt>
                <c:pt idx="1262">
                  <c:v>0.0581839594487479</c:v>
                </c:pt>
                <c:pt idx="1263">
                  <c:v>0.0587902723937525</c:v>
                </c:pt>
                <c:pt idx="1264">
                  <c:v>0.0594021416417137</c:v>
                </c:pt>
                <c:pt idx="1265">
                  <c:v>0.0600196274804739</c:v>
                </c:pt>
                <c:pt idx="1266">
                  <c:v>0.0606427910770663</c:v>
                </c:pt>
                <c:pt idx="1267">
                  <c:v>0.0612716944929202</c:v>
                </c:pt>
                <c:pt idx="1268">
                  <c:v>0.0619064006993761</c:v>
                </c:pt>
                <c:pt idx="1269">
                  <c:v>0.0625469735935208</c:v>
                </c:pt>
                <c:pt idx="1270">
                  <c:v>0.0631934780143479</c:v>
                </c:pt>
                <c:pt idx="1271">
                  <c:v>0.0638459797592519</c:v>
                </c:pt>
                <c:pt idx="1272">
                  <c:v>0.0645045456008644</c:v>
                </c:pt>
                <c:pt idx="1273">
                  <c:v>0.0651692433042396</c:v>
                </c:pt>
                <c:pt idx="1274">
                  <c:v>0.0658401416443989</c:v>
                </c:pt>
                <c:pt idx="1275">
                  <c:v>0.0665173104242405</c:v>
                </c:pt>
                <c:pt idx="1276">
                  <c:v>0.0672008204928259</c:v>
                </c:pt>
                <c:pt idx="1277">
                  <c:v>0.0678907437640506</c:v>
                </c:pt>
                <c:pt idx="1278">
                  <c:v>0.0685871532357077</c:v>
                </c:pt>
                <c:pt idx="1279">
                  <c:v>0.0692901230089553</c:v>
                </c:pt>
                <c:pt idx="1280">
                  <c:v>0.0699997283081976</c:v>
                </c:pt>
                <c:pt idx="1281">
                  <c:v>0.0707160455013873</c:v>
                </c:pt>
                <c:pt idx="1282">
                  <c:v>0.0714391521207632</c:v>
                </c:pt>
                <c:pt idx="1283">
                  <c:v>0.0721691268840307</c:v>
                </c:pt>
                <c:pt idx="1284">
                  <c:v>0.0729060497159976</c:v>
                </c:pt>
                <c:pt idx="1285">
                  <c:v>0.0736500017706755</c:v>
                </c:pt>
                <c:pt idx="1286">
                  <c:v>0.0744010654538595</c:v>
                </c:pt>
                <c:pt idx="1287">
                  <c:v>0.0751593244461971</c:v>
                </c:pt>
                <c:pt idx="1288">
                  <c:v>0.0759248637267578</c:v>
                </c:pt>
                <c:pt idx="1289">
                  <c:v>0.0766977695971186</c:v>
                </c:pt>
                <c:pt idx="1290">
                  <c:v>0.0774781297059747</c:v>
                </c:pt>
                <c:pt idx="1291">
                  <c:v>0.0782660330742912</c:v>
                </c:pt>
                <c:pt idx="1292">
                  <c:v>0.0790615701210089</c:v>
                </c:pt>
                <c:pt idx="1293">
                  <c:v>0.079864832689317</c:v>
                </c:pt>
                <c:pt idx="1294">
                  <c:v>0.0806759140735088</c:v>
                </c:pt>
                <c:pt idx="1295">
                  <c:v>0.0814949090464339</c:v>
                </c:pt>
                <c:pt idx="1296">
                  <c:v>0.0823219138875625</c:v>
                </c:pt>
                <c:pt idx="1297">
                  <c:v>0.0831570264116781</c:v>
                </c:pt>
                <c:pt idx="1298">
                  <c:v>0.0840003459982136</c:v>
                </c:pt>
                <c:pt idx="1299">
                  <c:v>0.0848519736212482</c:v>
                </c:pt>
                <c:pt idx="1300">
                  <c:v>0.0857120118801818</c:v>
                </c:pt>
                <c:pt idx="1301">
                  <c:v>0.086580565031105</c:v>
                </c:pt>
                <c:pt idx="1302">
                  <c:v>0.0874577390188815</c:v>
                </c:pt>
                <c:pt idx="1303">
                  <c:v>0.0883436415099636</c:v>
                </c:pt>
                <c:pt idx="1304">
                  <c:v>0.0892383819259575</c:v>
                </c:pt>
                <c:pt idx="1305">
                  <c:v>0.0901420714779601</c:v>
                </c:pt>
                <c:pt idx="1306">
                  <c:v>0.0910548232016868</c:v>
                </c:pt>
                <c:pt idx="1307">
                  <c:v>0.0919767519934113</c:v>
                </c:pt>
                <c:pt idx="1308">
                  <c:v>0.0929079746467383</c:v>
                </c:pt>
                <c:pt idx="1309">
                  <c:v>0.0938486098902334</c:v>
                </c:pt>
                <c:pt idx="1310">
                  <c:v>0.0947987784259301</c:v>
                </c:pt>
                <c:pt idx="1311">
                  <c:v>0.0957586029687395</c:v>
                </c:pt>
                <c:pt idx="1312">
                  <c:v>0.096728208286787</c:v>
                </c:pt>
                <c:pt idx="1313">
                  <c:v>0.0977077212426994</c:v>
                </c:pt>
                <c:pt idx="1314">
                  <c:v>0.0986972708358697</c:v>
                </c:pt>
                <c:pt idx="1315">
                  <c:v>0.0996969882457261</c:v>
                </c:pt>
                <c:pt idx="1316">
                  <c:v>0.100707006876031</c:v>
                </c:pt>
                <c:pt idx="1317">
                  <c:v>0.10172746240024</c:v>
                </c:pt>
                <c:pt idx="1318">
                  <c:v>0.102758492807949</c:v>
                </c:pt>
                <c:pt idx="1319">
                  <c:v>0.103800238452463</c:v>
                </c:pt>
                <c:pt idx="1320">
                  <c:v>0.104852842099504</c:v>
                </c:pt>
                <c:pt idx="1321">
                  <c:v>0.105916448977114</c:v>
                </c:pt>
                <c:pt idx="1322">
                  <c:v>0.106991206826764</c:v>
                </c:pt>
                <c:pt idx="1323">
                  <c:v>0.10807726595571</c:v>
                </c:pt>
                <c:pt idx="1324">
                  <c:v>0.109174779290635</c:v>
                </c:pt>
                <c:pt idx="1325">
                  <c:v>0.11028390243261</c:v>
                </c:pt>
                <c:pt idx="1326">
                  <c:v>0.111404793713412</c:v>
                </c:pt>
                <c:pt idx="1327">
                  <c:v>0.112537614253234</c:v>
                </c:pt>
                <c:pt idx="1328">
                  <c:v>0.11368252801983</c:v>
                </c:pt>
                <c:pt idx="1329">
                  <c:v>0.114839701889141</c:v>
                </c:pt>
                <c:pt idx="1330">
                  <c:v>0.116009305707427</c:v>
                </c:pt>
                <c:pt idx="1331">
                  <c:v>0.117191512354976</c:v>
                </c:pt>
                <c:pt idx="1332">
                  <c:v>0.118386497811404</c:v>
                </c:pt>
                <c:pt idx="1333">
                  <c:v>0.119594441222619</c:v>
                </c:pt>
                <c:pt idx="1334">
                  <c:v>0.120815524969481</c:v>
                </c:pt>
                <c:pt idx="1335">
                  <c:v>0.122049934738211</c:v>
                </c:pt>
                <c:pt idx="1336">
                  <c:v>0.123297859592609</c:v>
                </c:pt>
                <c:pt idx="1337">
                  <c:v>0.124559492048119</c:v>
                </c:pt>
                <c:pt idx="1338">
                  <c:v>0.125835028147809</c:v>
                </c:pt>
                <c:pt idx="1339">
                  <c:v>0.127124667540313</c:v>
                </c:pt>
                <c:pt idx="1340">
                  <c:v>0.1284286135598</c:v>
                </c:pt>
                <c:pt idx="1341">
                  <c:v>0.129747073308032</c:v>
                </c:pt>
                <c:pt idx="1342">
                  <c:v>0.131080257738557</c:v>
                </c:pt>
                <c:pt idx="1343">
                  <c:v>0.132428381743131</c:v>
                </c:pt>
                <c:pt idx="1344">
                  <c:v>0.133791664240403</c:v>
                </c:pt>
                <c:pt idx="1345">
                  <c:v>0.135170328266961</c:v>
                </c:pt>
                <c:pt idx="1346">
                  <c:v>0.136564601070786</c:v>
                </c:pt>
                <c:pt idx="1347">
                  <c:v>0.137974714207207</c:v>
                </c:pt>
                <c:pt idx="1348">
                  <c:v>0.139400903637421</c:v>
                </c:pt>
                <c:pt idx="1349">
                  <c:v>0.140843409829667</c:v>
                </c:pt>
                <c:pt idx="1350">
                  <c:v>0.142302477863122</c:v>
                </c:pt>
                <c:pt idx="1351">
                  <c:v>0.143778357534621</c:v>
                </c:pt>
                <c:pt idx="1352">
                  <c:v>0.145271303468272</c:v>
                </c:pt>
                <c:pt idx="1353">
                  <c:v>0.146781575228071</c:v>
                </c:pt>
                <c:pt idx="1354">
                  <c:v>0.148309437433599</c:v>
                </c:pt>
                <c:pt idx="1355">
                  <c:v>0.149855159878907</c:v>
                </c:pt>
                <c:pt idx="1356">
                  <c:v>0.151419017654685</c:v>
                </c:pt>
                <c:pt idx="1357">
                  <c:v>0.153001291273821</c:v>
                </c:pt>
                <c:pt idx="1358">
                  <c:v>0.154602266800457</c:v>
                </c:pt>
                <c:pt idx="1359">
                  <c:v>0.156222235982656</c:v>
                </c:pt>
                <c:pt idx="1360">
                  <c:v>0.157861496388792</c:v>
                </c:pt>
                <c:pt idx="1361">
                  <c:v>0.159520351547792</c:v>
                </c:pt>
                <c:pt idx="1362">
                  <c:v>0.16119911109334</c:v>
                </c:pt>
                <c:pt idx="1363">
                  <c:v>0.162898090912187</c:v>
                </c:pt>
                <c:pt idx="1364">
                  <c:v>0.164617613296693</c:v>
                </c:pt>
                <c:pt idx="1365">
                  <c:v>0.166358007101744</c:v>
                </c:pt>
                <c:pt idx="1366">
                  <c:v>0.168119607906176</c:v>
                </c:pt>
                <c:pt idx="1367">
                  <c:v>0.169902758178881</c:v>
                </c:pt>
                <c:pt idx="1368">
                  <c:v>0.17170780744972</c:v>
                </c:pt>
                <c:pt idx="1369">
                  <c:v>0.173535112485423</c:v>
                </c:pt>
                <c:pt idx="1370">
                  <c:v>0.175385037470641</c:v>
                </c:pt>
                <c:pt idx="1371">
                  <c:v>0.177257954194315</c:v>
                </c:pt>
                <c:pt idx="1372">
                  <c:v>0.179154242241548</c:v>
                </c:pt>
                <c:pt idx="1373">
                  <c:v>0.181074289191169</c:v>
                </c:pt>
                <c:pt idx="1374">
                  <c:v>0.183018490819175</c:v>
                </c:pt>
                <c:pt idx="1375">
                  <c:v>0.184987251308257</c:v>
                </c:pt>
                <c:pt idx="1376">
                  <c:v>0.186980983463623</c:v>
                </c:pt>
                <c:pt idx="1377">
                  <c:v>0.189000108935326</c:v>
                </c:pt>
                <c:pt idx="1378">
                  <c:v>0.191045058447331</c:v>
                </c:pt>
                <c:pt idx="1379">
                  <c:v>0.19311627203355</c:v>
                </c:pt>
                <c:pt idx="1380">
                  <c:v>0.195214199281092</c:v>
                </c:pt>
                <c:pt idx="1381">
                  <c:v>0.197339299580981</c:v>
                </c:pt>
                <c:pt idx="1382">
                  <c:v>0.199492042386608</c:v>
                </c:pt>
                <c:pt idx="1383">
                  <c:v>0.201672907480179</c:v>
                </c:pt>
                <c:pt idx="1384">
                  <c:v>0.203882385247464</c:v>
                </c:pt>
                <c:pt idx="1385">
                  <c:v>0.206120976961126</c:v>
                </c:pt>
                <c:pt idx="1386">
                  <c:v>0.208389195072946</c:v>
                </c:pt>
                <c:pt idx="1387">
                  <c:v>0.210687563515267</c:v>
                </c:pt>
                <c:pt idx="1388">
                  <c:v>0.213016618011987</c:v>
                </c:pt>
                <c:pt idx="1389">
                  <c:v>0.215376906399447</c:v>
                </c:pt>
                <c:pt idx="1390">
                  <c:v>0.217768988957586</c:v>
                </c:pt>
                <c:pt idx="1391">
                  <c:v>0.220193438751728</c:v>
                </c:pt>
                <c:pt idx="1392">
                  <c:v>0.222650841985402</c:v>
                </c:pt>
                <c:pt idx="1393">
                  <c:v>0.225141798364602</c:v>
                </c:pt>
                <c:pt idx="1394">
                  <c:v>0.227666921473914</c:v>
                </c:pt>
                <c:pt idx="1395">
                  <c:v>0.230226839164949</c:v>
                </c:pt>
                <c:pt idx="1396">
                  <c:v>0.232822193957557</c:v>
                </c:pt>
                <c:pt idx="1397">
                  <c:v>0.235453643454295</c:v>
                </c:pt>
                <c:pt idx="1398">
                  <c:v>0.238121860768655</c:v>
                </c:pt>
                <c:pt idx="1399">
                  <c:v>0.240827534967578</c:v>
                </c:pt>
                <c:pt idx="1400">
                  <c:v>0.243571371528804</c:v>
                </c:pt>
                <c:pt idx="1401">
                  <c:v>0.246354092813628</c:v>
                </c:pt>
                <c:pt idx="1402">
                  <c:v>0.249176438555658</c:v>
                </c:pt>
                <c:pt idx="1403">
                  <c:v>0.252039166366197</c:v>
                </c:pt>
                <c:pt idx="1404">
                  <c:v>0.254943052256905</c:v>
                </c:pt>
                <c:pt idx="1405">
                  <c:v>0.257888891180414</c:v>
                </c:pt>
                <c:pt idx="1406">
                  <c:v>0.260877497589606</c:v>
                </c:pt>
                <c:pt idx="1407">
                  <c:v>0.263909706016301</c:v>
                </c:pt>
                <c:pt idx="1408">
                  <c:v>0.266986371670122</c:v>
                </c:pt>
                <c:pt idx="1409">
                  <c:v>0.270108371058349</c:v>
                </c:pt>
                <c:pt idx="1410">
                  <c:v>0.273276602627611</c:v>
                </c:pt>
                <c:pt idx="1411">
                  <c:v>0.276491987428296</c:v>
                </c:pt>
                <c:pt idx="1412">
                  <c:v>0.279755469802608</c:v>
                </c:pt>
                <c:pt idx="1413">
                  <c:v>0.283068018097235</c:v>
                </c:pt>
                <c:pt idx="1414">
                  <c:v>0.286430625401648</c:v>
                </c:pt>
                <c:pt idx="1415">
                  <c:v>0.289844310313079</c:v>
                </c:pt>
                <c:pt idx="1416">
                  <c:v>0.2933101177293</c:v>
                </c:pt>
                <c:pt idx="1417">
                  <c:v>0.296829119670357</c:v>
                </c:pt>
                <c:pt idx="1418">
                  <c:v>0.300402416130477</c:v>
                </c:pt>
                <c:pt idx="1419">
                  <c:v>0.304031135961428</c:v>
                </c:pt>
                <c:pt idx="1420">
                  <c:v>0.307716437788653</c:v>
                </c:pt>
                <c:pt idx="1421">
                  <c:v>0.3114595109616</c:v>
                </c:pt>
                <c:pt idx="1422">
                  <c:v>0.315261576539693</c:v>
                </c:pt>
                <c:pt idx="1423">
                  <c:v>0.319123888315498</c:v>
                </c:pt>
                <c:pt idx="1424">
                  <c:v>0.32304773387669</c:v>
                </c:pt>
                <c:pt idx="1425">
                  <c:v>0.327034435708513</c:v>
                </c:pt>
                <c:pt idx="1426">
                  <c:v>0.331085352338523</c:v>
                </c:pt>
                <c:pt idx="1427">
                  <c:v>0.335201879525457</c:v>
                </c:pt>
                <c:pt idx="1428">
                  <c:v>0.339385451494208</c:v>
                </c:pt>
                <c:pt idx="1429">
                  <c:v>0.343637542218944</c:v>
                </c:pt>
                <c:pt idx="1430">
                  <c:v>0.347959666756546</c:v>
                </c:pt>
                <c:pt idx="1431">
                  <c:v>0.352353382632627</c:v>
                </c:pt>
                <c:pt idx="1432">
                  <c:v>0.356820291282518</c:v>
                </c:pt>
                <c:pt idx="1433">
                  <c:v>0.361362039549735</c:v>
                </c:pt>
                <c:pt idx="1434">
                  <c:v>0.365980321244559</c:v>
                </c:pt>
                <c:pt idx="1435">
                  <c:v>0.370676878765505</c:v>
                </c:pt>
                <c:pt idx="1436">
                  <c:v>0.375453504786612</c:v>
                </c:pt>
                <c:pt idx="1437">
                  <c:v>0.380312044013607</c:v>
                </c:pt>
                <c:pt idx="1438">
                  <c:v>0.385254395012198</c:v>
                </c:pt>
                <c:pt idx="1439">
                  <c:v>0.3902825121119</c:v>
                </c:pt>
                <c:pt idx="1440">
                  <c:v>0.395398407388975</c:v>
                </c:pt>
                <c:pt idx="1441">
                  <c:v>0.400604152732294</c:v>
                </c:pt>
                <c:pt idx="1442">
                  <c:v>0.405901881996077</c:v>
                </c:pt>
                <c:pt idx="1443">
                  <c:v>0.411293793243761</c:v>
                </c:pt>
                <c:pt idx="1444">
                  <c:v>0.416782151087388</c:v>
                </c:pt>
                <c:pt idx="1445">
                  <c:v>0.422369289127237</c:v>
                </c:pt>
                <c:pt idx="1446">
                  <c:v>0.428057612496614</c:v>
                </c:pt>
                <c:pt idx="1447">
                  <c:v>0.433849600517033</c:v>
                </c:pt>
                <c:pt idx="1448">
                  <c:v>0.439747809469302</c:v>
                </c:pt>
                <c:pt idx="1449">
                  <c:v>0.44575487548633</c:v>
                </c:pt>
                <c:pt idx="1450">
                  <c:v>0.451873517573811</c:v>
                </c:pt>
                <c:pt idx="1451">
                  <c:v>0.458106540765312</c:v>
                </c:pt>
                <c:pt idx="1452">
                  <c:v>0.464456839418616</c:v>
                </c:pt>
                <c:pt idx="1453">
                  <c:v>0.470927400660644</c:v>
                </c:pt>
                <c:pt idx="1454">
                  <c:v>0.477521307988626</c:v>
                </c:pt>
                <c:pt idx="1455">
                  <c:v>0.484241745035714</c:v>
                </c:pt>
                <c:pt idx="1456">
                  <c:v>0.491091999509664</c:v>
                </c:pt>
                <c:pt idx="1457">
                  <c:v>0.498075467313757</c:v>
                </c:pt>
                <c:pt idx="1458">
                  <c:v>0.505195656859671</c:v>
                </c:pt>
                <c:pt idx="1459">
                  <c:v>0.512456193582588</c:v>
                </c:pt>
                <c:pt idx="1460">
                  <c:v>0.519860824669473</c:v>
                </c:pt>
                <c:pt idx="1461">
                  <c:v>0.527413424012112</c:v>
                </c:pt>
                <c:pt idx="1462">
                  <c:v>0.535117997397215</c:v>
                </c:pt>
                <c:pt idx="1463">
                  <c:v>0.542978687946645</c:v>
                </c:pt>
                <c:pt idx="1464">
                  <c:v>0.550999781821677</c:v>
                </c:pt>
                <c:pt idx="1465">
                  <c:v>0.559185714206032</c:v>
                </c:pt>
                <c:pt idx="1466">
                  <c:v>0.567541075583389</c:v>
                </c:pt>
                <c:pt idx="1467">
                  <c:v>0.576070618326071</c:v>
                </c:pt>
                <c:pt idx="1468">
                  <c:v>0.584779263612677</c:v>
                </c:pt>
                <c:pt idx="1469">
                  <c:v>0.593672108693583</c:v>
                </c:pt>
                <c:pt idx="1470">
                  <c:v>0.60275443452446</c:v>
                </c:pt>
                <c:pt idx="1471">
                  <c:v>0.612031713789307</c:v>
                </c:pt>
                <c:pt idx="1472">
                  <c:v>0.621509619335882</c:v>
                </c:pt>
                <c:pt idx="1473">
                  <c:v>0.63119403304797</c:v>
                </c:pt>
                <c:pt idx="1474">
                  <c:v>0.641091055180558</c:v>
                </c:pt>
                <c:pt idx="1475">
                  <c:v>0.651207014185757</c:v>
                </c:pt>
                <c:pt idx="1476">
                  <c:v>0.661548477059184</c:v>
                </c:pt>
                <c:pt idx="1477">
                  <c:v>0.672122260238614</c:v>
                </c:pt>
                <c:pt idx="1478">
                  <c:v>0.682935441088846</c:v>
                </c:pt>
                <c:pt idx="1479">
                  <c:v>0.693995370009157</c:v>
                </c:pt>
                <c:pt idx="1480">
                  <c:v>0.70530968320224</c:v>
                </c:pt>
                <c:pt idx="1481">
                  <c:v>0.716886316146283</c:v>
                </c:pt>
                <c:pt idx="1482">
                  <c:v>0.728733517814851</c:v>
                </c:pt>
                <c:pt idx="1483">
                  <c:v>0.740859865692408</c:v>
                </c:pt>
                <c:pt idx="1484">
                  <c:v>0.753274281636829</c:v>
                </c:pt>
                <c:pt idx="1485">
                  <c:v>0.765986048643977</c:v>
                </c:pt>
                <c:pt idx="1486">
                  <c:v>0.779004828573526</c:v>
                </c:pt>
                <c:pt idx="1487">
                  <c:v>0.792340680899569</c:v>
                </c:pt>
                <c:pt idx="1488">
                  <c:v>0.806004082554358</c:v>
                </c:pt>
                <c:pt idx="1489">
                  <c:v>0.820005948938676</c:v>
                </c:pt>
                <c:pt idx="1490">
                  <c:v>0.834357656177955</c:v>
                </c:pt>
                <c:pt idx="1491">
                  <c:v>0.849071064709346</c:v>
                </c:pt>
                <c:pt idx="1492">
                  <c:v>0.864158544291571</c:v>
                </c:pt>
                <c:pt idx="1493">
                  <c:v>0.879633000536554</c:v>
                </c:pt>
                <c:pt idx="1494">
                  <c:v>0.89550790306969</c:v>
                </c:pt>
                <c:pt idx="1495">
                  <c:v>0.911797315434101</c:v>
                </c:pt>
                <c:pt idx="1496">
                  <c:v>0.928515926863506</c:v>
                </c:pt>
                <c:pt idx="1497">
                  <c:v>0.945679086058477</c:v>
                </c:pt>
                <c:pt idx="1498">
                  <c:v>0.963302837111855</c:v>
                </c:pt>
                <c:pt idx="1499">
                  <c:v>0.981403957741168</c:v>
                </c:pt>
                <c:pt idx="1500">
                  <c:v>0.999999999999077</c:v>
                </c:pt>
                <c:pt idx="1501">
                  <c:v>1.019109333647242</c:v>
                </c:pt>
                <c:pt idx="1502">
                  <c:v>1.038751192394796</c:v>
                </c:pt>
                <c:pt idx="1503">
                  <c:v>1.058945723219861</c:v>
                </c:pt>
                <c:pt idx="1504">
                  <c:v>1.079714039011484</c:v>
                </c:pt>
                <c:pt idx="1505">
                  <c:v>1.10107827479012</c:v>
                </c:pt>
                <c:pt idx="1506">
                  <c:v>1.123061647787626</c:v>
                </c:pt>
                <c:pt idx="1507">
                  <c:v>1.145688521692788</c:v>
                </c:pt>
                <c:pt idx="1508">
                  <c:v>1.168984475395965</c:v>
                </c:pt>
                <c:pt idx="1509">
                  <c:v>1.192976376596871</c:v>
                </c:pt>
                <c:pt idx="1510">
                  <c:v>1.217692460672925</c:v>
                </c:pt>
                <c:pt idx="1511">
                  <c:v>1.2431624152426</c:v>
                </c:pt>
                <c:pt idx="1512">
                  <c:v>1.269417470898946</c:v>
                </c:pt>
                <c:pt idx="1513">
                  <c:v>1.296490498633611</c:v>
                </c:pt>
                <c:pt idx="1514">
                  <c:v>1.324416114521548</c:v>
                </c:pt>
                <c:pt idx="1515">
                  <c:v>1.353230792291909</c:v>
                </c:pt>
                <c:pt idx="1516">
                  <c:v>1.38297298447192</c:v>
                </c:pt>
                <c:pt idx="1517">
                  <c:v>1.413683252858594</c:v>
                </c:pt>
                <c:pt idx="1518">
                  <c:v>1.445404409148786</c:v>
                </c:pt>
                <c:pt idx="1519">
                  <c:v>1.478181666642233</c:v>
                </c:pt>
                <c:pt idx="1520">
                  <c:v>1.512062804025996</c:v>
                </c:pt>
                <c:pt idx="1521">
                  <c:v>1.547098342353234</c:v>
                </c:pt>
                <c:pt idx="1522">
                  <c:v>1.583341736445999</c:v>
                </c:pt>
                <c:pt idx="1523">
                  <c:v>1.62084958208224</c:v>
                </c:pt>
                <c:pt idx="1524">
                  <c:v>1.65968184047326</c:v>
                </c:pt>
                <c:pt idx="1525">
                  <c:v>1.699902081701639</c:v>
                </c:pt>
                <c:pt idx="1526">
                  <c:v>1.74157774897334</c:v>
                </c:pt>
                <c:pt idx="1527">
                  <c:v>1.784780445744241</c:v>
                </c:pt>
                <c:pt idx="1528">
                  <c:v>1.829586248013702</c:v>
                </c:pt>
                <c:pt idx="1529">
                  <c:v>1.876076044339685</c:v>
                </c:pt>
                <c:pt idx="1530">
                  <c:v>1.924335906425446</c:v>
                </c:pt>
                <c:pt idx="1531">
                  <c:v>1.974457493461965</c:v>
                </c:pt>
                <c:pt idx="1532">
                  <c:v>2.026538493788355</c:v>
                </c:pt>
                <c:pt idx="1533">
                  <c:v>2.08068310786125</c:v>
                </c:pt>
                <c:pt idx="1534">
                  <c:v>2.13700257701106</c:v>
                </c:pt>
                <c:pt idx="1535">
                  <c:v>2.195615763016692</c:v>
                </c:pt>
                <c:pt idx="1536">
                  <c:v>2.25664978416134</c:v>
                </c:pt>
                <c:pt idx="1537">
                  <c:v>2.320240714152021</c:v>
                </c:pt>
                <c:pt idx="1538">
                  <c:v>2.386534351108915</c:v>
                </c:pt>
                <c:pt idx="1539">
                  <c:v>2.455687064773655</c:v>
                </c:pt>
                <c:pt idx="1540">
                  <c:v>2.527866731168056</c:v>
                </c:pt>
                <c:pt idx="1541">
                  <c:v>2.603253765179192</c:v>
                </c:pt>
                <c:pt idx="1542">
                  <c:v>2.682042262980529</c:v>
                </c:pt>
                <c:pt idx="1543">
                  <c:v>2.764441267853924</c:v>
                </c:pt>
                <c:pt idx="1544">
                  <c:v>2.850676174892233</c:v>
                </c:pt>
                <c:pt idx="1545">
                  <c:v>2.940990292282212</c:v>
                </c:pt>
                <c:pt idx="1546">
                  <c:v>3.035646579447062</c:v>
                </c:pt>
                <c:pt idx="1547">
                  <c:v>3.134929585332214</c:v>
                </c:pt>
                <c:pt idx="1548">
                  <c:v>3.239147613625181</c:v>
                </c:pt>
                <c:pt idx="1549">
                  <c:v>3.348635145804558</c:v>
                </c:pt>
                <c:pt idx="1550">
                  <c:v>3.463755557728496</c:v>
                </c:pt>
                <c:pt idx="1551">
                  <c:v>3.584904171136744</c:v>
                </c:pt>
                <c:pt idx="1552">
                  <c:v>3.712511688120609</c:v>
                </c:pt>
                <c:pt idx="1553">
                  <c:v>3.847048064515734</c:v>
                </c:pt>
                <c:pt idx="1554">
                  <c:v>3.989026887543645</c:v>
                </c:pt>
                <c:pt idx="1555">
                  <c:v>4.139010334176294</c:v>
                </c:pt>
                <c:pt idx="1556">
                  <c:v>4.297614800001079</c:v>
                </c:pt>
                <c:pt idx="1557">
                  <c:v>4.465517304289745</c:v>
                </c:pt>
                <c:pt idx="1558">
                  <c:v>4.643462796103013</c:v>
                </c:pt>
                <c:pt idx="1559">
                  <c:v>4.83227250931712</c:v>
                </c:pt>
                <c:pt idx="1560">
                  <c:v>5.032853542343291</c:v>
                </c:pt>
                <c:pt idx="1561">
                  <c:v>5.2462098721643</c:v>
                </c:pt>
                <c:pt idx="1562">
                  <c:v>5.473455053569022</c:v>
                </c:pt>
                <c:pt idx="1563">
                  <c:v>5.715826904948142</c:v>
                </c:pt>
                <c:pt idx="1564">
                  <c:v>5.974704544042576</c:v>
                </c:pt>
                <c:pt idx="1565">
                  <c:v>6.251628213584324</c:v>
                </c:pt>
                <c:pt idx="1566">
                  <c:v>6.548322431665759</c:v>
                </c:pt>
                <c:pt idx="1567">
                  <c:v>6.866723119874843</c:v>
                </c:pt>
                <c:pt idx="1568">
                  <c:v>7.209009510195177</c:v>
                </c:pt>
                <c:pt idx="1569">
                  <c:v>7.577641817846576</c:v>
                </c:pt>
                <c:pt idx="1570">
                  <c:v>7.975405902780074</c:v>
                </c:pt>
                <c:pt idx="1571">
                  <c:v>8.405466442229405</c:v>
                </c:pt>
                <c:pt idx="1572">
                  <c:v>8.87143052031773</c:v>
                </c:pt>
                <c:pt idx="1573">
                  <c:v>9.377424034811133</c:v>
                </c:pt>
                <c:pt idx="1574">
                  <c:v>9.928183961751287</c:v>
                </c:pt>
                <c:pt idx="1575">
                  <c:v>10.52917035516454</c:v>
                </c:pt>
                <c:pt idx="1576">
                  <c:v>11.18670305925465</c:v>
                </c:pt>
                <c:pt idx="1577">
                  <c:v>11.90812956889937</c:v>
                </c:pt>
                <c:pt idx="1578">
                  <c:v>12.70203242349067</c:v>
                </c:pt>
                <c:pt idx="1579">
                  <c:v>13.57848714720411</c:v>
                </c:pt>
                <c:pt idx="1580">
                  <c:v>14.54938532508228</c:v>
                </c:pt>
                <c:pt idx="1581">
                  <c:v>15.62884231931602</c:v>
                </c:pt>
                <c:pt idx="1582">
                  <c:v>16.83371595644932</c:v>
                </c:pt>
                <c:pt idx="1583">
                  <c:v>18.18427210457727</c:v>
                </c:pt>
                <c:pt idx="1584">
                  <c:v>19.70504669100692</c:v>
                </c:pt>
                <c:pt idx="1585">
                  <c:v>21.42597334302411</c:v>
                </c:pt>
                <c:pt idx="1586">
                  <c:v>23.38387450671944</c:v>
                </c:pt>
                <c:pt idx="1587">
                  <c:v>25.6244564108501</c:v>
                </c:pt>
                <c:pt idx="1588">
                  <c:v>28.20501231443096</c:v>
                </c:pt>
                <c:pt idx="1589">
                  <c:v>31.19813677606373</c:v>
                </c:pt>
                <c:pt idx="1590">
                  <c:v>34.6969074543554</c:v>
                </c:pt>
                <c:pt idx="1591">
                  <c:v>38.82223667810986</c:v>
                </c:pt>
                <c:pt idx="1592">
                  <c:v>43.73349703557473</c:v>
                </c:pt>
                <c:pt idx="1593">
                  <c:v>49.64420024750153</c:v>
                </c:pt>
                <c:pt idx="1594">
                  <c:v>56.84567532704335</c:v>
                </c:pt>
                <c:pt idx="1595">
                  <c:v>65.74377528968553</c:v>
                </c:pt>
                <c:pt idx="1596">
                  <c:v>76.9175004973989</c:v>
                </c:pt>
                <c:pt idx="1597">
                  <c:v>91.21587970377824</c:v>
                </c:pt>
                <c:pt idx="1598">
                  <c:v>109.9245545175856</c:v>
                </c:pt>
                <c:pt idx="1599">
                  <c:v>135.0658898932843</c:v>
                </c:pt>
                <c:pt idx="1600">
                  <c:v>169.9705831427062</c:v>
                </c:pt>
                <c:pt idx="1601">
                  <c:v>220.4426234976527</c:v>
                </c:pt>
                <c:pt idx="1602">
                  <c:v>297.3422396963011</c:v>
                </c:pt>
                <c:pt idx="1603">
                  <c:v>422.9668495725306</c:v>
                </c:pt>
                <c:pt idx="1604">
                  <c:v>649.2685681428947</c:v>
                </c:pt>
                <c:pt idx="1605">
                  <c:v>1121.742210819388</c:v>
                </c:pt>
                <c:pt idx="1606">
                  <c:v>2388.868873317498</c:v>
                </c:pt>
                <c:pt idx="1607">
                  <c:v>8186.374987863785</c:v>
                </c:pt>
                <c:pt idx="1608">
                  <c:v>374285.3900460104</c:v>
                </c:pt>
                <c:pt idx="1609">
                  <c:v>16463.28173451445</c:v>
                </c:pt>
                <c:pt idx="1610">
                  <c:v>3367.453938863933</c:v>
                </c:pt>
                <c:pt idx="1611">
                  <c:v>1404.604945059167</c:v>
                </c:pt>
                <c:pt idx="1612">
                  <c:v>765.5062569622444</c:v>
                </c:pt>
                <c:pt idx="1613">
                  <c:v>480.594994021311</c:v>
                </c:pt>
                <c:pt idx="1614">
                  <c:v>329.3916561750158</c:v>
                </c:pt>
                <c:pt idx="1615">
                  <c:v>239.667438808447</c:v>
                </c:pt>
                <c:pt idx="1616">
                  <c:v>182.1126988082802</c:v>
                </c:pt>
                <c:pt idx="1617">
                  <c:v>143.008443316411</c:v>
                </c:pt>
                <c:pt idx="1618">
                  <c:v>115.2384762082574</c:v>
                </c:pt>
                <c:pt idx="1619">
                  <c:v>94.81318716759309</c:v>
                </c:pt>
                <c:pt idx="1620">
                  <c:v>79.35518488324128</c:v>
                </c:pt>
                <c:pt idx="1621">
                  <c:v>67.37635459681726</c:v>
                </c:pt>
                <c:pt idx="1622">
                  <c:v>57.90666616960355</c:v>
                </c:pt>
                <c:pt idx="1623">
                  <c:v>50.29191758450667</c:v>
                </c:pt>
                <c:pt idx="1624">
                  <c:v>44.07793732690885</c:v>
                </c:pt>
                <c:pt idx="1625">
                  <c:v>38.94145060706596</c:v>
                </c:pt>
                <c:pt idx="1626">
                  <c:v>34.6472944021119</c:v>
                </c:pt>
                <c:pt idx="1627">
                  <c:v>31.02110005781373</c:v>
                </c:pt>
                <c:pt idx="1628">
                  <c:v>27.93136824342174</c:v>
                </c:pt>
                <c:pt idx="1629">
                  <c:v>25.27741929346908</c:v>
                </c:pt>
                <c:pt idx="1630">
                  <c:v>22.98111697187093</c:v>
                </c:pt>
                <c:pt idx="1631">
                  <c:v>20.98107331099469</c:v>
                </c:pt>
                <c:pt idx="1632">
                  <c:v>19.2285195824195</c:v>
                </c:pt>
                <c:pt idx="1633">
                  <c:v>17.68431766473974</c:v>
                </c:pt>
                <c:pt idx="1634">
                  <c:v>16.31676558714134</c:v>
                </c:pt>
                <c:pt idx="1635">
                  <c:v>15.09996493449166</c:v>
                </c:pt>
                <c:pt idx="1636">
                  <c:v>14.0125915417284</c:v>
                </c:pt>
                <c:pt idx="1637">
                  <c:v>13.03695952876881</c:v>
                </c:pt>
                <c:pt idx="1638">
                  <c:v>12.15830133253328</c:v>
                </c:pt>
                <c:pt idx="1639">
                  <c:v>11.36420859871533</c:v>
                </c:pt>
                <c:pt idx="1640">
                  <c:v>10.64419413794684</c:v>
                </c:pt>
                <c:pt idx="1641">
                  <c:v>9.98934589264186</c:v>
                </c:pt>
                <c:pt idx="1642">
                  <c:v>9.39205147510599</c:v>
                </c:pt>
                <c:pt idx="1643">
                  <c:v>8.84577729757014</c:v>
                </c:pt>
                <c:pt idx="1644">
                  <c:v>8.344890272551708</c:v>
                </c:pt>
                <c:pt idx="1645">
                  <c:v>7.884512959834981</c:v>
                </c:pt>
                <c:pt idx="1646">
                  <c:v>7.460405178426089</c:v>
                </c:pt>
                <c:pt idx="1647">
                  <c:v>7.06886669938695</c:v>
                </c:pt>
                <c:pt idx="1648">
                  <c:v>6.706656836954724</c:v>
                </c:pt>
                <c:pt idx="1649">
                  <c:v>6.370927666187211</c:v>
                </c:pt>
                <c:pt idx="1650">
                  <c:v>6.05916829105429</c:v>
                </c:pt>
                <c:pt idx="1651">
                  <c:v>5.769158122031411</c:v>
                </c:pt>
                <c:pt idx="1652">
                  <c:v>5.498927536673294</c:v>
                </c:pt>
                <c:pt idx="1653">
                  <c:v>5.24672461964344</c:v>
                </c:pt>
                <c:pt idx="1654">
                  <c:v>5.010986931952497</c:v>
                </c:pt>
                <c:pt idx="1655">
                  <c:v>4.790317458919137</c:v>
                </c:pt>
                <c:pt idx="1656">
                  <c:v>4.583464044789796</c:v>
                </c:pt>
                <c:pt idx="1657">
                  <c:v>4.38930174825789</c:v>
                </c:pt>
                <c:pt idx="1658">
                  <c:v>4.20681765432695</c:v>
                </c:pt>
                <c:pt idx="1659">
                  <c:v>4.035097759446802</c:v>
                </c:pt>
                <c:pt idx="1660">
                  <c:v>3.873315612760905</c:v>
                </c:pt>
                <c:pt idx="1661">
                  <c:v>3.720722449850929</c:v>
                </c:pt>
                <c:pt idx="1662">
                  <c:v>3.576638599053346</c:v>
                </c:pt>
                <c:pt idx="1663">
                  <c:v>3.440445976213474</c:v>
                </c:pt>
                <c:pt idx="1664">
                  <c:v>3.311581513177099</c:v>
                </c:pt>
                <c:pt idx="1665">
                  <c:v>3.189531389618576</c:v>
                </c:pt>
                <c:pt idx="1666">
                  <c:v>3.073825957935714</c:v>
                </c:pt>
                <c:pt idx="1667">
                  <c:v>2.964035267678906</c:v>
                </c:pt>
                <c:pt idx="1668">
                  <c:v>2.859765109943458</c:v>
                </c:pt>
                <c:pt idx="1669">
                  <c:v>2.760653513838349</c:v>
                </c:pt>
                <c:pt idx="1670">
                  <c:v>2.666367636953416</c:v>
                </c:pt>
                <c:pt idx="1671">
                  <c:v>2.576601000006156</c:v>
                </c:pt>
                <c:pt idx="1672">
                  <c:v>2.491071022824044</c:v>
                </c:pt>
                <c:pt idx="1673">
                  <c:v>2.409516824724797</c:v>
                </c:pt>
                <c:pt idx="1674">
                  <c:v>2.331697257372657</c:v>
                </c:pt>
                <c:pt idx="1675">
                  <c:v>2.257389142458956</c:v>
                </c:pt>
                <c:pt idx="1676">
                  <c:v>2.186385690200274</c:v>
                </c:pt>
                <c:pt idx="1677">
                  <c:v>2.118495077766342</c:v>
                </c:pt>
                <c:pt idx="1678">
                  <c:v>2.053539169425068</c:v>
                </c:pt>
                <c:pt idx="1679">
                  <c:v>1.99135236249195</c:v>
                </c:pt>
                <c:pt idx="1680">
                  <c:v>1.931780545152865</c:v>
                </c:pt>
                <c:pt idx="1681">
                  <c:v>1.87468015394055</c:v>
                </c:pt>
                <c:pt idx="1682">
                  <c:v>1.819917320125998</c:v>
                </c:pt>
                <c:pt idx="1683">
                  <c:v>1.767367095570143</c:v>
                </c:pt>
                <c:pt idx="1684">
                  <c:v>1.716912749697149</c:v>
                </c:pt>
                <c:pt idx="1685">
                  <c:v>1.668445130221936</c:v>
                </c:pt>
                <c:pt idx="1686">
                  <c:v>1.621862081111947</c:v>
                </c:pt>
                <c:pt idx="1687">
                  <c:v>1.577067912003631</c:v>
                </c:pt>
                <c:pt idx="1688">
                  <c:v>1.533972913942242</c:v>
                </c:pt>
                <c:pt idx="1689">
                  <c:v>1.492492916882023</c:v>
                </c:pt>
                <c:pt idx="1690">
                  <c:v>1.45254888488316</c:v>
                </c:pt>
                <c:pt idx="1691">
                  <c:v>1.41406654538125</c:v>
                </c:pt>
                <c:pt idx="1692">
                  <c:v>1.376976049292272</c:v>
                </c:pt>
                <c:pt idx="1693">
                  <c:v>1.341211659057763</c:v>
                </c:pt>
                <c:pt idx="1694">
                  <c:v>1.306711462037212</c:v>
                </c:pt>
                <c:pt idx="1695">
                  <c:v>1.273417106922083</c:v>
                </c:pt>
                <c:pt idx="1696">
                  <c:v>1.241273561083196</c:v>
                </c:pt>
                <c:pt idx="1697">
                  <c:v>1.210228886973832</c:v>
                </c:pt>
                <c:pt idx="1698">
                  <c:v>1.180234035898156</c:v>
                </c:pt>
                <c:pt idx="1699">
                  <c:v>1.151242657621454</c:v>
                </c:pt>
                <c:pt idx="1700">
                  <c:v>1.123210924447245</c:v>
                </c:pt>
                <c:pt idx="1701">
                  <c:v>1.096097368519186</c:v>
                </c:pt>
                <c:pt idx="1702">
                  <c:v>1.06986273122427</c:v>
                </c:pt>
                <c:pt idx="1703">
                  <c:v>1.044469823680089</c:v>
                </c:pt>
                <c:pt idx="1704">
                  <c:v>1.019883397384009</c:v>
                </c:pt>
                <c:pt idx="1705">
                  <c:v>0.9960700241876</c:v>
                </c:pt>
                <c:pt idx="1706">
                  <c:v>0.972997984836244</c:v>
                </c:pt>
                <c:pt idx="1707">
                  <c:v>0.950637165382852</c:v>
                </c:pt>
                <c:pt idx="1708">
                  <c:v>0.92895896084671</c:v>
                </c:pt>
                <c:pt idx="1709">
                  <c:v>0.907936185544382</c:v>
                </c:pt>
                <c:pt idx="1710">
                  <c:v>0.887542989570097</c:v>
                </c:pt>
                <c:pt idx="1711">
                  <c:v>0.867754780948615</c:v>
                </c:pt>
                <c:pt idx="1712">
                  <c:v>0.848548153024787</c:v>
                </c:pt>
                <c:pt idx="1713">
                  <c:v>0.829900816691297</c:v>
                </c:pt>
                <c:pt idx="1714">
                  <c:v>0.811791537089874</c:v>
                </c:pt>
                <c:pt idx="1715">
                  <c:v>0.794200074451878</c:v>
                </c:pt>
                <c:pt idx="1716">
                  <c:v>0.777107128771965</c:v>
                </c:pt>
                <c:pt idx="1717">
                  <c:v>0.760494288033789</c:v>
                </c:pt>
                <c:pt idx="1718">
                  <c:v>0.744343979729657</c:v>
                </c:pt>
                <c:pt idx="1719">
                  <c:v>0.728639425436971</c:v>
                </c:pt>
                <c:pt idx="1720">
                  <c:v>0.713364598233268</c:v>
                </c:pt>
                <c:pt idx="1721">
                  <c:v>0.698504182749108</c:v>
                </c:pt>
                <c:pt idx="1722">
                  <c:v>0.684043537673797</c:v>
                </c:pt>
                <c:pt idx="1723">
                  <c:v>0.669968660543466</c:v>
                </c:pt>
                <c:pt idx="1724">
                  <c:v>0.656266154654203</c:v>
                </c:pt>
                <c:pt idx="1725">
                  <c:v>0.642923197955015</c:v>
                </c:pt>
                <c:pt idx="1726">
                  <c:v>0.629927513786494</c:v>
                </c:pt>
                <c:pt idx="1727">
                  <c:v>0.617267343341163</c:v>
                </c:pt>
                <c:pt idx="1728">
                  <c:v>0.604931419730778</c:v>
                </c:pt>
                <c:pt idx="1729">
                  <c:v>0.592908943554397</c:v>
                </c:pt>
                <c:pt idx="1730">
                  <c:v>0.581189559868844</c:v>
                </c:pt>
                <c:pt idx="1731">
                  <c:v>0.569763336470392</c:v>
                </c:pt>
                <c:pt idx="1732">
                  <c:v>0.558620743403085</c:v>
                </c:pt>
                <c:pt idx="1733">
                  <c:v>0.547752633615241</c:v>
                </c:pt>
                <c:pt idx="1734">
                  <c:v>0.537150224691224</c:v>
                </c:pt>
                <c:pt idx="1735">
                  <c:v>0.526805081590801</c:v>
                </c:pt>
                <c:pt idx="1736">
                  <c:v>0.516709100333078</c:v>
                </c:pt>
                <c:pt idx="1737">
                  <c:v>0.506854492566483</c:v>
                </c:pt>
                <c:pt idx="1738">
                  <c:v>0.497233770970249</c:v>
                </c:pt>
                <c:pt idx="1739">
                  <c:v>0.487839735436632</c:v>
                </c:pt>
                <c:pt idx="1740">
                  <c:v>0.478665459986549</c:v>
                </c:pt>
                <c:pt idx="1741">
                  <c:v>0.469704280374499</c:v>
                </c:pt>
                <c:pt idx="1742">
                  <c:v>0.460949782341646</c:v>
                </c:pt>
                <c:pt idx="1743">
                  <c:v>0.45239579047862</c:v>
                </c:pt>
                <c:pt idx="1744">
                  <c:v>0.444036357662176</c:v>
                </c:pt>
                <c:pt idx="1745">
                  <c:v>0.435865755032204</c:v>
                </c:pt>
                <c:pt idx="1746">
                  <c:v>0.427878462477736</c:v>
                </c:pt>
                <c:pt idx="1747">
                  <c:v>0.420069159602674</c:v>
                </c:pt>
                <c:pt idx="1748">
                  <c:v>0.412432717143793</c:v>
                </c:pt>
                <c:pt idx="1749">
                  <c:v>0.404964188815365</c:v>
                </c:pt>
                <c:pt idx="1750">
                  <c:v>0.397658803556355</c:v>
                </c:pt>
                <c:pt idx="1751">
                  <c:v>0.390511958157662</c:v>
                </c:pt>
                <c:pt idx="1752">
                  <c:v>0.38351921024827</c:v>
                </c:pt>
                <c:pt idx="1753">
                  <c:v>0.376676271620512</c:v>
                </c:pt>
                <c:pt idx="1754">
                  <c:v>0.369979001875845</c:v>
                </c:pt>
                <c:pt idx="1755">
                  <c:v>0.363423402373696</c:v>
                </c:pt>
                <c:pt idx="1756">
                  <c:v>0.357005610466964</c:v>
                </c:pt>
                <c:pt idx="1757">
                  <c:v>0.350721894008805</c:v>
                </c:pt>
                <c:pt idx="1758">
                  <c:v>0.344568646116205</c:v>
                </c:pt>
                <c:pt idx="1759">
                  <c:v>0.338542380176725</c:v>
                </c:pt>
                <c:pt idx="1760">
                  <c:v>0.332639725085625</c:v>
                </c:pt>
                <c:pt idx="1761">
                  <c:v>0.326857420701292</c:v>
                </c:pt>
                <c:pt idx="1762">
                  <c:v>0.321192313507642</c:v>
                </c:pt>
                <c:pt idx="1763">
                  <c:v>0.31564135247279</c:v>
                </c:pt>
                <c:pt idx="1764">
                  <c:v>0.310201585093918</c:v>
                </c:pt>
                <c:pt idx="1765">
                  <c:v>0.304870153618853</c:v>
                </c:pt>
                <c:pt idx="1766">
                  <c:v>0.29964429143538</c:v>
                </c:pt>
                <c:pt idx="1767">
                  <c:v>0.294521319619869</c:v>
                </c:pt>
                <c:pt idx="1768">
                  <c:v>0.289498643637214</c:v>
                </c:pt>
                <c:pt idx="1769">
                  <c:v>0.284573750184581</c:v>
                </c:pt>
                <c:pt idx="1770">
                  <c:v>0.27974420417184</c:v>
                </c:pt>
                <c:pt idx="1771">
                  <c:v>0.275007645831975</c:v>
                </c:pt>
                <c:pt idx="1772">
                  <c:v>0.270361787955117</c:v>
                </c:pt>
                <c:pt idx="1773">
                  <c:v>0.265804413240205</c:v>
                </c:pt>
                <c:pt idx="1774">
                  <c:v>0.261333371758596</c:v>
                </c:pt>
                <c:pt idx="1775">
                  <c:v>0.256946578524253</c:v>
                </c:pt>
                <c:pt idx="1776">
                  <c:v>0.252642011165441</c:v>
                </c:pt>
                <c:pt idx="1777">
                  <c:v>0.248417707693096</c:v>
                </c:pt>
                <c:pt idx="1778">
                  <c:v>0.24427176436134</c:v>
                </c:pt>
                <c:pt idx="1779">
                  <c:v>0.240202333615803</c:v>
                </c:pt>
                <c:pt idx="1780">
                  <c:v>0.236207622125677</c:v>
                </c:pt>
                <c:pt idx="1781">
                  <c:v>0.23228588889561</c:v>
                </c:pt>
                <c:pt idx="1782">
                  <c:v>0.228435443453781</c:v>
                </c:pt>
                <c:pt idx="1783">
                  <c:v>0.224654644112655</c:v>
                </c:pt>
                <c:pt idx="1784">
                  <c:v>0.220941896299113</c:v>
                </c:pt>
                <c:pt idx="1785">
                  <c:v>0.217295650950821</c:v>
                </c:pt>
                <c:pt idx="1786">
                  <c:v>0.213714402975851</c:v>
                </c:pt>
                <c:pt idx="1787">
                  <c:v>0.210196689772721</c:v>
                </c:pt>
                <c:pt idx="1788">
                  <c:v>0.206741089808175</c:v>
                </c:pt>
                <c:pt idx="1789">
                  <c:v>0.203346221250135</c:v>
                </c:pt>
                <c:pt idx="1790">
                  <c:v>0.2000107406534</c:v>
                </c:pt>
                <c:pt idx="1791">
                  <c:v>0.196733341695783</c:v>
                </c:pt>
                <c:pt idx="1792">
                  <c:v>0.193512753962492</c:v>
                </c:pt>
                <c:pt idx="1793">
                  <c:v>0.190347741776658</c:v>
                </c:pt>
                <c:pt idx="1794">
                  <c:v>0.187237103074027</c:v>
                </c:pt>
                <c:pt idx="1795">
                  <c:v>0.184179668319921</c:v>
                </c:pt>
                <c:pt idx="1796">
                  <c:v>0.181174299466671</c:v>
                </c:pt>
                <c:pt idx="1797">
                  <c:v>0.178219888949796</c:v>
                </c:pt>
                <c:pt idx="1798">
                  <c:v>0.175315358721302</c:v>
                </c:pt>
                <c:pt idx="1799">
                  <c:v>0.172459659318538</c:v>
                </c:pt>
                <c:pt idx="1800">
                  <c:v>0.169651768967134</c:v>
                </c:pt>
                <c:pt idx="1801">
                  <c:v>0.166890692716589</c:v>
                </c:pt>
                <c:pt idx="1802">
                  <c:v>0.164175461607175</c:v>
                </c:pt>
                <c:pt idx="1803">
                  <c:v>0.161505131866867</c:v>
                </c:pt>
                <c:pt idx="1804">
                  <c:v>0.158878784137058</c:v>
                </c:pt>
                <c:pt idx="1805">
                  <c:v>0.15629552272591</c:v>
                </c:pt>
                <c:pt idx="1806">
                  <c:v>0.153754474888202</c:v>
                </c:pt>
                <c:pt idx="1807">
                  <c:v>0.151254790130616</c:v>
                </c:pt>
                <c:pt idx="1808">
                  <c:v>0.148795639541447</c:v>
                </c:pt>
                <c:pt idx="1809">
                  <c:v>0.146376215143751</c:v>
                </c:pt>
                <c:pt idx="1810">
                  <c:v>0.143995729271006</c:v>
                </c:pt>
                <c:pt idx="1811">
                  <c:v>0.141653413964402</c:v>
                </c:pt>
                <c:pt idx="1812">
                  <c:v>0.139348520390902</c:v>
                </c:pt>
                <c:pt idx="1813">
                  <c:v>0.137080318281265</c:v>
                </c:pt>
                <c:pt idx="1814">
                  <c:v>0.134848095387261</c:v>
                </c:pt>
                <c:pt idx="1815">
                  <c:v>0.132651156957312</c:v>
                </c:pt>
                <c:pt idx="1816">
                  <c:v>0.130488825229884</c:v>
                </c:pt>
                <c:pt idx="1817">
                  <c:v>0.128360438943917</c:v>
                </c:pt>
                <c:pt idx="1818">
                  <c:v>0.126265352865654</c:v>
                </c:pt>
                <c:pt idx="1819">
                  <c:v>0.124202937331257</c:v>
                </c:pt>
                <c:pt idx="1820">
                  <c:v>0.122172577804597</c:v>
                </c:pt>
                <c:pt idx="1821">
                  <c:v>0.120173674449646</c:v>
                </c:pt>
                <c:pt idx="1822">
                  <c:v>0.118205641716944</c:v>
                </c:pt>
                <c:pt idx="1823">
                  <c:v>0.116267907943592</c:v>
                </c:pt>
                <c:pt idx="1824">
                  <c:v>0.114359914966285</c:v>
                </c:pt>
                <c:pt idx="1825">
                  <c:v>0.112481117746893</c:v>
                </c:pt>
                <c:pt idx="1826">
                  <c:v>0.110630984010138</c:v>
                </c:pt>
                <c:pt idx="1827">
                  <c:v>0.108808993892917</c:v>
                </c:pt>
                <c:pt idx="1828">
                  <c:v>0.107014639604848</c:v>
                </c:pt>
                <c:pt idx="1829">
                  <c:v>0.105247425099634</c:v>
                </c:pt>
                <c:pt idx="1830">
                  <c:v>0.103506865756852</c:v>
                </c:pt>
                <c:pt idx="1831">
                  <c:v>0.101792488073793</c:v>
                </c:pt>
                <c:pt idx="1832">
                  <c:v>0.100103829366995</c:v>
                </c:pt>
                <c:pt idx="1833">
                  <c:v>0.0984404374831173</c:v>
                </c:pt>
                <c:pt idx="1834">
                  <c:v>0.0968018705188363</c:v>
                </c:pt>
                <c:pt idx="1835">
                  <c:v>0.0951876965494301</c:v>
                </c:pt>
                <c:pt idx="1836">
                  <c:v>0.093597493365758</c:v>
                </c:pt>
                <c:pt idx="1837">
                  <c:v>0.0920308482193335</c:v>
                </c:pt>
                <c:pt idx="1838">
                  <c:v>0.0904873575752139</c:v>
                </c:pt>
                <c:pt idx="1839">
                  <c:v>0.0889666268724308</c:v>
                </c:pt>
                <c:pt idx="1840">
                  <c:v>0.0874682702917038</c:v>
                </c:pt>
                <c:pt idx="1841">
                  <c:v>0.0859919105301865</c:v>
                </c:pt>
                <c:pt idx="1842">
                  <c:v>0.084537178583002</c:v>
                </c:pt>
                <c:pt idx="1843">
                  <c:v>0.083103713531339</c:v>
                </c:pt>
                <c:pt idx="1844">
                  <c:v>0.0816911623368836</c:v>
                </c:pt>
                <c:pt idx="1845">
                  <c:v>0.080299179642373</c:v>
                </c:pt>
                <c:pt idx="1846">
                  <c:v>0.0789274275780659</c:v>
                </c:pt>
                <c:pt idx="1847">
                  <c:v>0.07757557557393</c:v>
                </c:pt>
                <c:pt idx="1848">
                  <c:v>0.076243300177356</c:v>
                </c:pt>
                <c:pt idx="1849">
                  <c:v>0.0749302848762148</c:v>
                </c:pt>
                <c:pt idx="1850">
                  <c:v>0.0736362199270807</c:v>
                </c:pt>
                <c:pt idx="1851">
                  <c:v>0.0723608021884499</c:v>
                </c:pt>
                <c:pt idx="1852">
                  <c:v>0.0711037349587905</c:v>
                </c:pt>
                <c:pt idx="1853">
                  <c:v>0.0698647278192664</c:v>
                </c:pt>
                <c:pt idx="1854">
                  <c:v>0.0686434964809825</c:v>
                </c:pt>
                <c:pt idx="1855">
                  <c:v>0.0674397626366046</c:v>
                </c:pt>
                <c:pt idx="1856">
                  <c:v>0.0662532538162124</c:v>
                </c:pt>
                <c:pt idx="1857">
                  <c:v>0.0650837032472503</c:v>
                </c:pt>
                <c:pt idx="1858">
                  <c:v>0.063930849718444</c:v>
                </c:pt>
                <c:pt idx="1859">
                  <c:v>0.0627944374475568</c:v>
                </c:pt>
                <c:pt idx="1860">
                  <c:v>0.0616742159528629</c:v>
                </c:pt>
                <c:pt idx="1861">
                  <c:v>0.0605699399282214</c:v>
                </c:pt>
                <c:pt idx="1862">
                  <c:v>0.059481369121636</c:v>
                </c:pt>
                <c:pt idx="1863">
                  <c:v>0.0584082682171924</c:v>
                </c:pt>
                <c:pt idx="1864">
                  <c:v>0.0573504067202667</c:v>
                </c:pt>
                <c:pt idx="1865">
                  <c:v>0.0563075588459034</c:v>
                </c:pt>
                <c:pt idx="1866">
                  <c:v>0.0552795034102655</c:v>
                </c:pt>
                <c:pt idx="1867">
                  <c:v>0.0542660237250601</c:v>
                </c:pt>
                <c:pt idx="1868">
                  <c:v>0.0532669074948497</c:v>
                </c:pt>
                <c:pt idx="1869">
                  <c:v>0.05228194671716</c:v>
                </c:pt>
                <c:pt idx="1870">
                  <c:v>0.0513109375852982</c:v>
                </c:pt>
                <c:pt idx="1871">
                  <c:v>0.0503536803938018</c:v>
                </c:pt>
                <c:pt idx="1872">
                  <c:v>0.0494099794464347</c:v>
                </c:pt>
                <c:pt idx="1873">
                  <c:v>0.0484796429666577</c:v>
                </c:pt>
                <c:pt idx="1874">
                  <c:v>0.0475624830104957</c:v>
                </c:pt>
                <c:pt idx="1875">
                  <c:v>0.0466583153817325</c:v>
                </c:pt>
                <c:pt idx="1876">
                  <c:v>0.0457669595493623</c:v>
                </c:pt>
                <c:pt idx="1877">
                  <c:v>0.0448882385672317</c:v>
                </c:pt>
                <c:pt idx="1878">
                  <c:v>0.0440219789958068</c:v>
                </c:pt>
                <c:pt idx="1879">
                  <c:v>0.0431680108260044</c:v>
                </c:pt>
                <c:pt idx="1880">
                  <c:v>0.0423261674050244</c:v>
                </c:pt>
                <c:pt idx="1881">
                  <c:v>0.0414962853641274</c:v>
                </c:pt>
                <c:pt idx="1882">
                  <c:v>0.0406782045482993</c:v>
                </c:pt>
                <c:pt idx="1883">
                  <c:v>0.0398717679477487</c:v>
                </c:pt>
                <c:pt idx="1884">
                  <c:v>0.0390768216311853</c:v>
                </c:pt>
                <c:pt idx="1885">
                  <c:v>0.038293214680826</c:v>
                </c:pt>
                <c:pt idx="1886">
                  <c:v>0.0375207991290809</c:v>
                </c:pt>
                <c:pt idx="1887">
                  <c:v>0.0367594298968718</c:v>
                </c:pt>
                <c:pt idx="1888">
                  <c:v>0.0360089647335347</c:v>
                </c:pt>
                <c:pt idx="1889">
                  <c:v>0.0352692641582633</c:v>
                </c:pt>
                <c:pt idx="1890">
                  <c:v>0.0345401914030503</c:v>
                </c:pt>
                <c:pt idx="1891">
                  <c:v>0.033821612357083</c:v>
                </c:pt>
                <c:pt idx="1892">
                  <c:v>0.0331133955125537</c:v>
                </c:pt>
                <c:pt idx="1893">
                  <c:v>0.0324154119118462</c:v>
                </c:pt>
                <c:pt idx="1894">
                  <c:v>0.0317275350960579</c:v>
                </c:pt>
                <c:pt idx="1895">
                  <c:v>0.0310496410548239</c:v>
                </c:pt>
                <c:pt idx="1896">
                  <c:v>0.0303816081774045</c:v>
                </c:pt>
                <c:pt idx="1897">
                  <c:v>0.0297233172050034</c:v>
                </c:pt>
                <c:pt idx="1898">
                  <c:v>0.0290746511842825</c:v>
                </c:pt>
                <c:pt idx="1899">
                  <c:v>0.0284354954220403</c:v>
                </c:pt>
                <c:pt idx="1900">
                  <c:v>0.0278057374410234</c:v>
                </c:pt>
                <c:pt idx="1901">
                  <c:v>0.0271852669368408</c:v>
                </c:pt>
                <c:pt idx="1902">
                  <c:v>0.02657397573595</c:v>
                </c:pt>
                <c:pt idx="1903">
                  <c:v>0.0259717577546878</c:v>
                </c:pt>
                <c:pt idx="1904">
                  <c:v>0.025378508959318</c:v>
                </c:pt>
                <c:pt idx="1905">
                  <c:v>0.0247941273270683</c:v>
                </c:pt>
                <c:pt idx="1906">
                  <c:v>0.0242185128081309</c:v>
                </c:pt>
                <c:pt idx="1907">
                  <c:v>0.0236515672886019</c:v>
                </c:pt>
                <c:pt idx="1908">
                  <c:v>0.0230931945543345</c:v>
                </c:pt>
                <c:pt idx="1909">
                  <c:v>0.0225433002556828</c:v>
                </c:pt>
                <c:pt idx="1910">
                  <c:v>0.0220017918731125</c:v>
                </c:pt>
                <c:pt idx="1911">
                  <c:v>0.0214685786836568</c:v>
                </c:pt>
                <c:pt idx="1912">
                  <c:v>0.0209435717281966</c:v>
                </c:pt>
                <c:pt idx="1913">
                  <c:v>0.0204266837795423</c:v>
                </c:pt>
                <c:pt idx="1914">
                  <c:v>0.019917829311298</c:v>
                </c:pt>
                <c:pt idx="1915">
                  <c:v>0.0194169244674888</c:v>
                </c:pt>
                <c:pt idx="1916">
                  <c:v>0.0189238870329308</c:v>
                </c:pt>
                <c:pt idx="1917">
                  <c:v>0.0184386364043269</c:v>
                </c:pt>
                <c:pt idx="1918">
                  <c:v>0.0179610935620687</c:v>
                </c:pt>
                <c:pt idx="1919">
                  <c:v>0.0174911810427282</c:v>
                </c:pt>
                <c:pt idx="1920">
                  <c:v>0.0170288229122224</c:v>
                </c:pt>
                <c:pt idx="1921">
                  <c:v>0.0165739447396338</c:v>
                </c:pt>
                <c:pt idx="1922">
                  <c:v>0.0161264735716709</c:v>
                </c:pt>
                <c:pt idx="1923">
                  <c:v>0.015686337907754</c:v>
                </c:pt>
                <c:pt idx="1924">
                  <c:v>0.0152534676757106</c:v>
                </c:pt>
                <c:pt idx="1925">
                  <c:v>0.0148277942080659</c:v>
                </c:pt>
                <c:pt idx="1926">
                  <c:v>0.0144092502189151</c:v>
                </c:pt>
                <c:pt idx="1927">
                  <c:v>0.0139977697813619</c:v>
                </c:pt>
                <c:pt idx="1928">
                  <c:v>0.0135932883055128</c:v>
                </c:pt>
                <c:pt idx="1929">
                  <c:v>0.0131957425170111</c:v>
                </c:pt>
                <c:pt idx="1930">
                  <c:v>0.0128050704361012</c:v>
                </c:pt>
                <c:pt idx="1931">
                  <c:v>0.0124212113572079</c:v>
                </c:pt>
                <c:pt idx="1932">
                  <c:v>0.0120441058290221</c:v>
                </c:pt>
                <c:pt idx="1933">
                  <c:v>0.0116736956350786</c:v>
                </c:pt>
                <c:pt idx="1934">
                  <c:v>0.0113099237748172</c:v>
                </c:pt>
                <c:pt idx="1935">
                  <c:v>0.0109527344451143</c:v>
                </c:pt>
                <c:pt idx="1936">
                  <c:v>0.0106020730222769</c:v>
                </c:pt>
                <c:pt idx="1937">
                  <c:v>0.0102578860444861</c:v>
                </c:pt>
                <c:pt idx="1938">
                  <c:v>0.00992012119468263</c:v>
                </c:pt>
                <c:pt idx="1939">
                  <c:v>0.0095887272838837</c:v>
                </c:pt>
                <c:pt idx="1940">
                  <c:v>0.00926365423492187</c:v>
                </c:pt>
                <c:pt idx="1941">
                  <c:v>0.00894485306659745</c:v>
                </c:pt>
                <c:pt idx="1942">
                  <c:v>0.00863227587823532</c:v>
                </c:pt>
                <c:pt idx="1943">
                  <c:v>0.00832587583463788</c:v>
                </c:pt>
                <c:pt idx="1944">
                  <c:v>0.00802560715142583</c:v>
                </c:pt>
                <c:pt idx="1945">
                  <c:v>0.00773142508075887</c:v>
                </c:pt>
                <c:pt idx="1946">
                  <c:v>0.00744328589742855</c:v>
                </c:pt>
                <c:pt idx="1947">
                  <c:v>0.00716114688531587</c:v>
                </c:pt>
                <c:pt idx="1948">
                  <c:v>0.00688496632420617</c:v>
                </c:pt>
                <c:pt idx="1949">
                  <c:v>0.00661470347695455</c:v>
                </c:pt>
                <c:pt idx="1950">
                  <c:v>0.00635031857699463</c:v>
                </c:pt>
                <c:pt idx="1951">
                  <c:v>0.00609177281618445</c:v>
                </c:pt>
                <c:pt idx="1952">
                  <c:v>0.00583902833298261</c:v>
                </c:pt>
                <c:pt idx="1953">
                  <c:v>0.00559204820094892</c:v>
                </c:pt>
                <c:pt idx="1954">
                  <c:v>0.00535079641756314</c:v>
                </c:pt>
                <c:pt idx="1955">
                  <c:v>0.0051152378933562</c:v>
                </c:pt>
                <c:pt idx="1956">
                  <c:v>0.00488533844134811</c:v>
                </c:pt>
                <c:pt idx="1957">
                  <c:v>0.00466106476678724</c:v>
                </c:pt>
                <c:pt idx="1958">
                  <c:v>0.00444238445718547</c:v>
                </c:pt>
                <c:pt idx="1959">
                  <c:v>0.00422926597264428</c:v>
                </c:pt>
                <c:pt idx="1960">
                  <c:v>0.00402167863646663</c:v>
                </c:pt>
                <c:pt idx="1961">
                  <c:v>0.00381959262605</c:v>
                </c:pt>
                <c:pt idx="1962">
                  <c:v>0.00362297896405582</c:v>
                </c:pt>
                <c:pt idx="1963">
                  <c:v>0.00343180950985084</c:v>
                </c:pt>
                <c:pt idx="1964">
                  <c:v>0.00324605695121619</c:v>
                </c:pt>
                <c:pt idx="1965">
                  <c:v>0.00306569479631974</c:v>
                </c:pt>
                <c:pt idx="1966">
                  <c:v>0.00289069736594799</c:v>
                </c:pt>
                <c:pt idx="1967">
                  <c:v>0.00272103978599331</c:v>
                </c:pt>
                <c:pt idx="1968">
                  <c:v>0.002556697980193</c:v>
                </c:pt>
                <c:pt idx="1969">
                  <c:v>0.00239764866311639</c:v>
                </c:pt>
                <c:pt idx="1970">
                  <c:v>0.00224386933339661</c:v>
                </c:pt>
                <c:pt idx="1971">
                  <c:v>0.00209533826720349</c:v>
                </c:pt>
                <c:pt idx="1972">
                  <c:v>0.0019520345119546</c:v>
                </c:pt>
                <c:pt idx="1973">
                  <c:v>0.00181393788026111</c:v>
                </c:pt>
                <c:pt idx="1974">
                  <c:v>0.00168102894410559</c:v>
                </c:pt>
                <c:pt idx="1975">
                  <c:v>0.00155328902924887</c:v>
                </c:pt>
                <c:pt idx="1976">
                  <c:v>0.00143070020986321</c:v>
                </c:pt>
                <c:pt idx="1977">
                  <c:v>0.00131324530338912</c:v>
                </c:pt>
                <c:pt idx="1978">
                  <c:v>0.0012009078656134</c:v>
                </c:pt>
                <c:pt idx="1979">
                  <c:v>0.00109367218596591</c:v>
                </c:pt>
                <c:pt idx="1980">
                  <c:v>0.000991523283032813</c:v>
                </c:pt>
                <c:pt idx="1981">
                  <c:v>0.000894446900284149</c:v>
                </c:pt>
                <c:pt idx="1982">
                  <c:v>0.000802429502013601</c:v>
                </c:pt>
                <c:pt idx="1983">
                  <c:v>0.000715458269488542</c:v>
                </c:pt>
                <c:pt idx="1984">
                  <c:v>0.000633521097308468</c:v>
                </c:pt>
                <c:pt idx="1985">
                  <c:v>0.000556606589970083</c:v>
                </c:pt>
                <c:pt idx="1986">
                  <c:v>0.000484704058637358</c:v>
                </c:pt>
                <c:pt idx="1987">
                  <c:v>0.000417803518115034</c:v>
                </c:pt>
                <c:pt idx="1988">
                  <c:v>0.00035589568402409</c:v>
                </c:pt>
                <c:pt idx="1989">
                  <c:v>0.000298971970177839</c:v>
                </c:pt>
                <c:pt idx="1990">
                  <c:v>0.000247024486157384</c:v>
                </c:pt>
                <c:pt idx="1991">
                  <c:v>0.000200046035085279</c:v>
                </c:pt>
                <c:pt idx="1992">
                  <c:v>0.000158030111596316</c:v>
                </c:pt>
                <c:pt idx="1993">
                  <c:v>0.000120970900004493</c:v>
                </c:pt>
                <c:pt idx="1994">
                  <c:v>8.88632726652561E-5</c:v>
                </c:pt>
                <c:pt idx="1995">
                  <c:v>6.17027885322629E-5</c:v>
                </c:pt>
                <c:pt idx="1996">
                  <c:v>3.9485691907958E-5</c:v>
                </c:pt>
                <c:pt idx="1997">
                  <c:v>2.22089113873759E-5</c:v>
                </c:pt>
                <c:pt idx="1998">
                  <c:v>9.87005899466463E-6</c:v>
                </c:pt>
                <c:pt idx="1999">
                  <c:v>2.46742951191819E-6</c:v>
                </c:pt>
                <c:pt idx="2000">
                  <c:v>1.58255799262945E-26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405284.0679105706</c:v>
                </c:pt>
                <c:pt idx="2">
                  <c:v>101320.5169761801</c:v>
                </c:pt>
                <c:pt idx="3">
                  <c:v>45030.97050922973</c:v>
                </c:pt>
                <c:pt idx="4">
                  <c:v>25329.62924654421</c:v>
                </c:pt>
                <c:pt idx="5">
                  <c:v>16210.72272021688</c:v>
                </c:pt>
                <c:pt idx="6">
                  <c:v>11257.24263284262</c:v>
                </c:pt>
                <c:pt idx="7">
                  <c:v>8270.450373421814</c:v>
                </c:pt>
                <c:pt idx="8">
                  <c:v>6331.90732150555</c:v>
                </c:pt>
                <c:pt idx="9">
                  <c:v>5002.848588254582</c:v>
                </c:pt>
                <c:pt idx="10">
                  <c:v>4052.180695477534</c:v>
                </c:pt>
                <c:pt idx="11">
                  <c:v>3348.793969513718</c:v>
                </c:pt>
                <c:pt idx="12">
                  <c:v>2813.810680419652</c:v>
                </c:pt>
                <c:pt idx="13">
                  <c:v>2397.467885213361</c:v>
                </c:pt>
                <c:pt idx="14">
                  <c:v>2067.112623583311</c:v>
                </c:pt>
                <c:pt idx="15">
                  <c:v>1800.598857322641</c:v>
                </c:pt>
                <c:pt idx="16">
                  <c:v>1582.476869859319</c:v>
                </c:pt>
                <c:pt idx="17">
                  <c:v>1401.702704646795</c:v>
                </c:pt>
                <c:pt idx="18">
                  <c:v>1250.212197035159</c:v>
                </c:pt>
                <c:pt idx="19">
                  <c:v>1122.005787652828</c:v>
                </c:pt>
                <c:pt idx="20">
                  <c:v>1012.545235564379</c:v>
                </c:pt>
                <c:pt idx="21">
                  <c:v>918.3464094461064</c:v>
                </c:pt>
                <c:pt idx="22">
                  <c:v>836.6985670321548</c:v>
                </c:pt>
                <c:pt idx="23">
                  <c:v>765.4671341100852</c:v>
                </c:pt>
                <c:pt idx="24">
                  <c:v>702.9527589524824</c:v>
                </c:pt>
                <c:pt idx="25">
                  <c:v>647.78901147784</c:v>
                </c:pt>
                <c:pt idx="26">
                  <c:v>598.8670755800679</c:v>
                </c:pt>
                <c:pt idx="27">
                  <c:v>555.2795912384817</c:v>
                </c:pt>
                <c:pt idx="28">
                  <c:v>516.278276837507</c:v>
                </c:pt>
                <c:pt idx="29">
                  <c:v>481.2415984352805</c:v>
                </c:pt>
                <c:pt idx="30">
                  <c:v>449.6498531733188</c:v>
                </c:pt>
                <c:pt idx="31">
                  <c:v>421.0657855077974</c:v>
                </c:pt>
                <c:pt idx="32">
                  <c:v>395.1193754450435</c:v>
                </c:pt>
                <c:pt idx="33">
                  <c:v>371.4958032403724</c:v>
                </c:pt>
                <c:pt idx="34">
                  <c:v>349.9258545161865</c:v>
                </c:pt>
                <c:pt idx="35">
                  <c:v>330.1782162155786</c:v>
                </c:pt>
                <c:pt idx="36">
                  <c:v>312.0532492248508</c:v>
                </c:pt>
                <c:pt idx="37">
                  <c:v>295.3779228306641</c:v>
                </c:pt>
                <c:pt idx="38">
                  <c:v>280.0016697284524</c:v>
                </c:pt>
                <c:pt idx="39">
                  <c:v>265.7929752412568</c:v>
                </c:pt>
                <c:pt idx="40">
                  <c:v>252.6365557936479</c:v>
                </c:pt>
                <c:pt idx="41">
                  <c:v>240.4310131040693</c:v>
                </c:pt>
                <c:pt idx="42">
                  <c:v>229.0868745899488</c:v>
                </c:pt>
                <c:pt idx="43">
                  <c:v>218.5249489888656</c:v>
                </c:pt>
                <c:pt idx="44">
                  <c:v>208.674940551423</c:v>
                </c:pt>
                <c:pt idx="45">
                  <c:v>199.4742763607213</c:v>
                </c:pt>
                <c:pt idx="46">
                  <c:v>190.8671101254681</c:v>
                </c:pt>
                <c:pt idx="47">
                  <c:v>182.8034727356288</c:v>
                </c:pt>
                <c:pt idx="48">
                  <c:v>175.2385453807977</c:v>
                </c:pt>
                <c:pt idx="49">
                  <c:v>168.1320354297768</c:v>
                </c:pt>
                <c:pt idx="50">
                  <c:v>161.4476387975896</c:v>
                </c:pt>
                <c:pt idx="51">
                  <c:v>155.1525753690697</c:v>
                </c:pt>
                <c:pt idx="52">
                  <c:v>149.2171863499257</c:v>
                </c:pt>
                <c:pt idx="53">
                  <c:v>143.6145842876784</c:v>
                </c:pt>
                <c:pt idx="54">
                  <c:v>138.3203480332642</c:v>
                </c:pt>
                <c:pt idx="55">
                  <c:v>133.3122561670512</c:v>
                </c:pt>
                <c:pt idx="56">
                  <c:v>128.5700534443531</c:v>
                </c:pt>
                <c:pt idx="57">
                  <c:v>124.0752456675626</c:v>
                </c:pt>
                <c:pt idx="58">
                  <c:v>119.8109190984113</c:v>
                </c:pt>
                <c:pt idx="59">
                  <c:v>115.7615811115723</c:v>
                </c:pt>
                <c:pt idx="60">
                  <c:v>111.9130192815033</c:v>
                </c:pt>
                <c:pt idx="61">
                  <c:v>108.2521765051494</c:v>
                </c:pt>
                <c:pt idx="62">
                  <c:v>104.7670401084013</c:v>
                </c:pt>
                <c:pt idx="63">
                  <c:v>101.4465431748842</c:v>
                </c:pt>
                <c:pt idx="64">
                  <c:v>98.2804765814342</c:v>
                </c:pt>
                <c:pt idx="65">
                  <c:v>95.25941043282565</c:v>
                </c:pt>
                <c:pt idx="66">
                  <c:v>92.37462376520595</c:v>
                </c:pt>
                <c:pt idx="67">
                  <c:v>89.61804153841997</c:v>
                </c:pt>
                <c:pt idx="68">
                  <c:v>86.9821780661096</c:v>
                </c:pt>
                <c:pt idx="69">
                  <c:v>84.46008614267494</c:v>
                </c:pt>
                <c:pt idx="70">
                  <c:v>82.04531122074465</c:v>
                </c:pt>
                <c:pt idx="71">
                  <c:v>79.7318500741494</c:v>
                </c:pt>
                <c:pt idx="72">
                  <c:v>77.51411345153223</c:v>
                </c:pt>
                <c:pt idx="73">
                  <c:v>75.38689228628711</c:v>
                </c:pt>
                <c:pt idx="74">
                  <c:v>73.34532708101035</c:v>
                </c:pt>
                <c:pt idx="75">
                  <c:v>71.38488013012562</c:v>
                </c:pt>
                <c:pt idx="76">
                  <c:v>69.50131028393116</c:v>
                </c:pt>
                <c:pt idx="77">
                  <c:v>67.69064999175411</c:v>
                </c:pt>
                <c:pt idx="78">
                  <c:v>65.9491843919827</c:v>
                </c:pt>
                <c:pt idx="79">
                  <c:v>64.27343224302108</c:v>
                </c:pt>
                <c:pt idx="80">
                  <c:v>62.66012851224998</c:v>
                </c:pt>
                <c:pt idx="81">
                  <c:v>61.10620846025003</c:v>
                </c:pt>
                <c:pt idx="82">
                  <c:v>59.60879307532013</c:v>
                </c:pt>
                <c:pt idx="83">
                  <c:v>58.16517572893332</c:v>
                </c:pt>
                <c:pt idx="84">
                  <c:v>56.7728099365468</c:v>
                </c:pt>
                <c:pt idx="85">
                  <c:v>55.42929812035772</c:v>
                </c:pt>
                <c:pt idx="86">
                  <c:v>54.13238128134731</c:v>
                </c:pt>
                <c:pt idx="87">
                  <c:v>52.8799294974844</c:v>
                </c:pt>
                <c:pt idx="88">
                  <c:v>51.66993317341951</c:v>
                </c:pt>
                <c:pt idx="89">
                  <c:v>50.50049497449848</c:v>
                </c:pt>
                <c:pt idx="90">
                  <c:v>49.36982238461324</c:v>
                </c:pt>
                <c:pt idx="91">
                  <c:v>48.27622083335007</c:v>
                </c:pt>
                <c:pt idx="92">
                  <c:v>47.21808734320366</c:v>
                </c:pt>
                <c:pt idx="93">
                  <c:v>46.19390465236145</c:v>
                </c:pt>
                <c:pt idx="94">
                  <c:v>45.20223577280636</c:v>
                </c:pt>
                <c:pt idx="95">
                  <c:v>44.24171894726823</c:v>
                </c:pt>
                <c:pt idx="96">
                  <c:v>43.31106297196904</c:v>
                </c:pt>
                <c:pt idx="97">
                  <c:v>42.40904285514311</c:v>
                </c:pt>
                <c:pt idx="98">
                  <c:v>41.53449578406869</c:v>
                </c:pt>
                <c:pt idx="99">
                  <c:v>40.68631737580662</c:v>
                </c:pt>
                <c:pt idx="100">
                  <c:v>39.86345818906128</c:v>
                </c:pt>
                <c:pt idx="101">
                  <c:v>39.06492047658999</c:v>
                </c:pt>
                <c:pt idx="102">
                  <c:v>38.28975515938168</c:v>
                </c:pt>
                <c:pt idx="103">
                  <c:v>37.53705900546937</c:v>
                </c:pt>
                <c:pt idx="104">
                  <c:v>36.80597199770815</c:v>
                </c:pt>
                <c:pt idx="105">
                  <c:v>36.09567487619303</c:v>
                </c:pt>
                <c:pt idx="106">
                  <c:v>35.40538684219866</c:v>
                </c:pt>
                <c:pt idx="107">
                  <c:v>34.73436341161965</c:v>
                </c:pt>
                <c:pt idx="108">
                  <c:v>34.08189440689131</c:v>
                </c:pt>
                <c:pt idx="109">
                  <c:v>33.44730207727424</c:v>
                </c:pt>
                <c:pt idx="110">
                  <c:v>32.82993933820693</c:v>
                </c:pt>
                <c:pt idx="111">
                  <c:v>32.22918812118873</c:v>
                </c:pt>
                <c:pt idx="112">
                  <c:v>31.64445782632928</c:v>
                </c:pt>
                <c:pt idx="113">
                  <c:v>31.07518387033113</c:v>
                </c:pt>
                <c:pt idx="114">
                  <c:v>30.52082632323769</c:v>
                </c:pt>
                <c:pt idx="115">
                  <c:v>29.98086862779698</c:v>
                </c:pt>
                <c:pt idx="116">
                  <c:v>29.45481639577094</c:v>
                </c:pt>
                <c:pt idx="117">
                  <c:v>28.94219627594989</c:v>
                </c:pt>
                <c:pt idx="118">
                  <c:v>28.44255488903176</c:v>
                </c:pt>
                <c:pt idx="119">
                  <c:v>27.95545782489054</c:v>
                </c:pt>
                <c:pt idx="120">
                  <c:v>27.48048869809241</c:v>
                </c:pt>
                <c:pt idx="121">
                  <c:v>27.01724825782312</c:v>
                </c:pt>
                <c:pt idx="122">
                  <c:v>26.56535354867535</c:v>
                </c:pt>
                <c:pt idx="123">
                  <c:v>26.12443711899965</c:v>
                </c:pt>
                <c:pt idx="124">
                  <c:v>25.6941462737646</c:v>
                </c:pt>
                <c:pt idx="125">
                  <c:v>25.27414236908801</c:v>
                </c:pt>
                <c:pt idx="126">
                  <c:v>24.86410014580399</c:v>
                </c:pt>
                <c:pt idx="127">
                  <c:v>24.46370709961742</c:v>
                </c:pt>
                <c:pt idx="128">
                  <c:v>24.072662885567</c:v>
                </c:pt>
                <c:pt idx="129">
                  <c:v>23.69067875467928</c:v>
                </c:pt>
                <c:pt idx="130">
                  <c:v>23.31747702083772</c:v>
                </c:pt>
                <c:pt idx="131">
                  <c:v>22.95279055603187</c:v>
                </c:pt>
                <c:pt idx="132">
                  <c:v>22.59636231227006</c:v>
                </c:pt>
                <c:pt idx="133">
                  <c:v>22.24794486856073</c:v>
                </c:pt>
                <c:pt idx="134">
                  <c:v>21.90730000146887</c:v>
                </c:pt>
                <c:pt idx="135">
                  <c:v>21.57419827785791</c:v>
                </c:pt>
                <c:pt idx="136">
                  <c:v>21.24841866851512</c:v>
                </c:pt>
                <c:pt idx="137">
                  <c:v>20.92974818144664</c:v>
                </c:pt>
                <c:pt idx="138">
                  <c:v>20.6179815137058</c:v>
                </c:pt>
                <c:pt idx="139">
                  <c:v>20.3129207206913</c:v>
                </c:pt>
                <c:pt idx="140">
                  <c:v>20.01437490192168</c:v>
                </c:pt>
                <c:pt idx="141">
                  <c:v>19.72215990235349</c:v>
                </c:pt>
                <c:pt idx="142">
                  <c:v>19.43609802837141</c:v>
                </c:pt>
                <c:pt idx="143">
                  <c:v>19.15601777763177</c:v>
                </c:pt>
                <c:pt idx="144">
                  <c:v>18.88175358199298</c:v>
                </c:pt>
                <c:pt idx="145">
                  <c:v>18.61314556281318</c:v>
                </c:pt>
                <c:pt idx="146">
                  <c:v>18.35003929793965</c:v>
                </c:pt>
                <c:pt idx="147">
                  <c:v>18.09228559975611</c:v>
                </c:pt>
                <c:pt idx="148">
                  <c:v>17.83974030369205</c:v>
                </c:pt>
                <c:pt idx="149">
                  <c:v>17.59226406663443</c:v>
                </c:pt>
                <c:pt idx="150">
                  <c:v>17.34972217471513</c:v>
                </c:pt>
                <c:pt idx="151">
                  <c:v>17.1119843599795</c:v>
                </c:pt>
                <c:pt idx="152">
                  <c:v>16.8789246254695</c:v>
                </c:pt>
                <c:pt idx="153">
                  <c:v>16.65042107828366</c:v>
                </c:pt>
                <c:pt idx="154">
                  <c:v>16.42635577020026</c:v>
                </c:pt>
                <c:pt idx="155">
                  <c:v>16.20661454547477</c:v>
                </c:pt>
                <c:pt idx="156">
                  <c:v>15.99108689544515</c:v>
                </c:pt>
                <c:pt idx="157">
                  <c:v>15.77966581959847</c:v>
                </c:pt>
                <c:pt idx="158">
                  <c:v>15.57224769277382</c:v>
                </c:pt>
                <c:pt idx="159">
                  <c:v>15.3687321381927</c:v>
                </c:pt>
                <c:pt idx="160">
                  <c:v>15.16902190602706</c:v>
                </c:pt>
                <c:pt idx="161">
                  <c:v>14.97302275723055</c:v>
                </c:pt>
                <c:pt idx="162">
                  <c:v>14.78064335237361</c:v>
                </c:pt>
                <c:pt idx="163">
                  <c:v>14.59179514523816</c:v>
                </c:pt>
                <c:pt idx="164">
                  <c:v>14.40639228093961</c:v>
                </c:pt>
                <c:pt idx="165">
                  <c:v>14.2243514983583</c:v>
                </c:pt>
                <c:pt idx="166">
                  <c:v>14.04559203667231</c:v>
                </c:pt>
                <c:pt idx="167">
                  <c:v>13.87003554579674</c:v>
                </c:pt>
                <c:pt idx="168">
                  <c:v>13.69760600054309</c:v>
                </c:pt>
                <c:pt idx="169">
                  <c:v>13.52822961832403</c:v>
                </c:pt>
                <c:pt idx="170">
                  <c:v>13.36183478023639</c:v>
                </c:pt>
                <c:pt idx="171">
                  <c:v>13.19835195536543</c:v>
                </c:pt>
                <c:pt idx="172">
                  <c:v>13.03771362816064</c:v>
                </c:pt>
                <c:pt idx="173">
                  <c:v>12.87985422874159</c:v>
                </c:pt>
                <c:pt idx="174">
                  <c:v>12.7247100659995</c:v>
                </c:pt>
                <c:pt idx="175">
                  <c:v>12.57221926336699</c:v>
                </c:pt>
                <c:pt idx="176">
                  <c:v>12.42232169713522</c:v>
                </c:pt>
                <c:pt idx="177">
                  <c:v>12.27495893720346</c:v>
                </c:pt>
                <c:pt idx="178">
                  <c:v>12.13007419015233</c:v>
                </c:pt>
                <c:pt idx="179">
                  <c:v>11.98761224453673</c:v>
                </c:pt>
                <c:pt idx="180">
                  <c:v>11.8475194183005</c:v>
                </c:pt>
                <c:pt idx="181">
                  <c:v>11.70974350821911</c:v>
                </c:pt>
                <c:pt idx="182">
                  <c:v>11.57423374128149</c:v>
                </c:pt>
                <c:pt idx="183">
                  <c:v>11.44094072792631</c:v>
                </c:pt>
                <c:pt idx="184">
                  <c:v>11.30981641705275</c:v>
                </c:pt>
                <c:pt idx="185">
                  <c:v>11.18081405272873</c:v>
                </c:pt>
                <c:pt idx="186">
                  <c:v>11.05388813252396</c:v>
                </c:pt>
                <c:pt idx="187">
                  <c:v>10.92899436739879</c:v>
                </c:pt>
                <c:pt idx="188">
                  <c:v>10.80608964308228</c:v>
                </c:pt>
                <c:pt idx="189">
                  <c:v>10.68513198287705</c:v>
                </c:pt>
                <c:pt idx="190">
                  <c:v>10.56608051183091</c:v>
                </c:pt>
                <c:pt idx="191">
                  <c:v>10.44889542221793</c:v>
                </c:pt>
                <c:pt idx="192">
                  <c:v>10.33353794027494</c:v>
                </c:pt>
                <c:pt idx="193">
                  <c:v>10.2199702941412</c:v>
                </c:pt>
                <c:pt idx="194">
                  <c:v>10.10815568295192</c:v>
                </c:pt>
                <c:pt idx="195">
                  <c:v>9.998058247038385</c:v>
                </c:pt>
                <c:pt idx="196">
                  <c:v>9.889643039189698</c:v>
                </c:pt>
                <c:pt idx="197">
                  <c:v>9.782875996932955</c:v>
                </c:pt>
                <c:pt idx="198">
                  <c:v>9.677723915791063</c:v>
                </c:pt>
                <c:pt idx="199">
                  <c:v>9.574154423478735</c:v>
                </c:pt>
                <c:pt idx="200">
                  <c:v>9.472135954999474</c:v>
                </c:pt>
                <c:pt idx="201">
                  <c:v>9.37163772860758</c:v>
                </c:pt>
                <c:pt idx="202">
                  <c:v>9.272629722601111</c:v>
                </c:pt>
                <c:pt idx="203">
                  <c:v>9.175082652913118</c:v>
                </c:pt>
                <c:pt idx="204">
                  <c:v>9.078967951469918</c:v>
                </c:pt>
                <c:pt idx="205">
                  <c:v>8.984257745286516</c:v>
                </c:pt>
                <c:pt idx="206">
                  <c:v>8.890924836270675</c:v>
                </c:pt>
                <c:pt idx="207">
                  <c:v>8.798942681708261</c:v>
                </c:pt>
                <c:pt idx="208">
                  <c:v>8.708285375403765</c:v>
                </c:pt>
                <c:pt idx="209">
                  <c:v>8.618927629450949</c:v>
                </c:pt>
                <c:pt idx="210">
                  <c:v>8.530844756609706</c:v>
                </c:pt>
                <c:pt idx="211">
                  <c:v>8.444012653266153</c:v>
                </c:pt>
                <c:pt idx="212">
                  <c:v>8.35840778295406</c:v>
                </c:pt>
                <c:pt idx="213">
                  <c:v>8.274007160416527</c:v>
                </c:pt>
                <c:pt idx="214">
                  <c:v>8.190788336187825</c:v>
                </c:pt>
                <c:pt idx="215">
                  <c:v>8.108729381675969</c:v>
                </c:pt>
                <c:pt idx="216">
                  <c:v>8.027808874727725</c:v>
                </c:pt>
                <c:pt idx="217">
                  <c:v>7.948005885658066</c:v>
                </c:pt>
                <c:pt idx="218">
                  <c:v>7.86929996372727</c:v>
                </c:pt>
                <c:pt idx="219">
                  <c:v>7.79167112404922</c:v>
                </c:pt>
                <c:pt idx="220">
                  <c:v>7.715099834915358</c:v>
                </c:pt>
                <c:pt idx="221">
                  <c:v>7.639567005519153</c:v>
                </c:pt>
                <c:pt idx="222">
                  <c:v>7.565053974066855</c:v>
                </c:pt>
                <c:pt idx="223">
                  <c:v>7.491542496260525</c:v>
                </c:pt>
                <c:pt idx="224">
                  <c:v>7.419014734140245</c:v>
                </c:pt>
                <c:pt idx="225">
                  <c:v>7.347453245272612</c:v>
                </c:pt>
                <c:pt idx="226">
                  <c:v>7.27684097227341</c:v>
                </c:pt>
                <c:pt idx="227">
                  <c:v>7.207161232652626</c:v>
                </c:pt>
                <c:pt idx="228">
                  <c:v>7.138397708970594</c:v>
                </c:pt>
                <c:pt idx="229">
                  <c:v>7.070534439294322</c:v>
                </c:pt>
                <c:pt idx="230">
                  <c:v>7.003555807943719</c:v>
                </c:pt>
                <c:pt idx="231">
                  <c:v>6.93744653651756</c:v>
                </c:pt>
                <c:pt idx="232">
                  <c:v>6.872191675189684</c:v>
                </c:pt>
                <c:pt idx="233">
                  <c:v>6.807776594266096</c:v>
                </c:pt>
                <c:pt idx="234">
                  <c:v>6.744186975994097</c:v>
                </c:pt>
                <c:pt idx="235">
                  <c:v>6.681408806614875</c:v>
                </c:pt>
                <c:pt idx="236">
                  <c:v>6.619428368651318</c:v>
                </c:pt>
                <c:pt idx="237">
                  <c:v>6.558232233423147</c:v>
                </c:pt>
                <c:pt idx="238">
                  <c:v>6.497807253781708</c:v>
                </c:pt>
                <c:pt idx="239">
                  <c:v>6.438140557057114</c:v>
                </c:pt>
                <c:pt idx="240">
                  <c:v>6.379219538210682</c:v>
                </c:pt>
                <c:pt idx="241">
                  <c:v>6.321031853185822</c:v>
                </c:pt>
                <c:pt idx="242">
                  <c:v>6.263565412450866</c:v>
                </c:pt>
                <c:pt idx="243">
                  <c:v>6.206808374727525</c:v>
                </c:pt>
                <c:pt idx="244">
                  <c:v>6.150749140898913</c:v>
                </c:pt>
                <c:pt idx="245">
                  <c:v>6.095376348091225</c:v>
                </c:pt>
                <c:pt idx="246">
                  <c:v>6.040678863923536</c:v>
                </c:pt>
                <c:pt idx="247">
                  <c:v>5.986645780920198</c:v>
                </c:pt>
                <c:pt idx="248">
                  <c:v>5.933266411080614</c:v>
                </c:pt>
                <c:pt idx="249">
                  <c:v>5.880530280601428</c:v>
                </c:pt>
                <c:pt idx="250">
                  <c:v>5.828427124746115</c:v>
                </c:pt>
                <c:pt idx="251">
                  <c:v>5.776946882857433</c:v>
                </c:pt>
                <c:pt idx="252">
                  <c:v>5.72607969350809</c:v>
                </c:pt>
                <c:pt idx="253">
                  <c:v>5.675815889785366</c:v>
                </c:pt>
                <c:pt idx="254">
                  <c:v>5.626145994705381</c:v>
                </c:pt>
                <c:pt idx="255">
                  <c:v>5.577060716753034</c:v>
                </c:pt>
                <c:pt idx="256">
                  <c:v>5.528550945543634</c:v>
                </c:pt>
                <c:pt idx="257">
                  <c:v>5.480607747602496</c:v>
                </c:pt>
                <c:pt idx="258">
                  <c:v>5.433222362258782</c:v>
                </c:pt>
                <c:pt idx="259">
                  <c:v>5.386386197650142</c:v>
                </c:pt>
                <c:pt idx="260">
                  <c:v>5.340090826834698</c:v>
                </c:pt>
                <c:pt idx="261">
                  <c:v>5.294327984007081</c:v>
                </c:pt>
                <c:pt idx="262">
                  <c:v>5.249089560815425</c:v>
                </c:pt>
                <c:pt idx="263">
                  <c:v>5.204367602776167</c:v>
                </c:pt>
                <c:pt idx="264">
                  <c:v>5.160154305783713</c:v>
                </c:pt>
                <c:pt idx="265">
                  <c:v>5.116442012712178</c:v>
                </c:pt>
                <c:pt idx="266">
                  <c:v>5.073223210106334</c:v>
                </c:pt>
                <c:pt idx="267">
                  <c:v>5.030490524959182</c:v>
                </c:pt>
                <c:pt idx="268">
                  <c:v>4.988236721573517</c:v>
                </c:pt>
                <c:pt idx="269">
                  <c:v>4.946454698505017</c:v>
                </c:pt>
                <c:pt idx="270">
                  <c:v>4.90513748558445</c:v>
                </c:pt>
                <c:pt idx="271">
                  <c:v>4.864278241016625</c:v>
                </c:pt>
                <c:pt idx="272">
                  <c:v>4.823870248553895</c:v>
                </c:pt>
                <c:pt idx="273">
                  <c:v>4.783906914741993</c:v>
                </c:pt>
                <c:pt idx="274">
                  <c:v>4.744381766236089</c:v>
                </c:pt>
                <c:pt idx="275">
                  <c:v>4.705288447185057</c:v>
                </c:pt>
                <c:pt idx="276">
                  <c:v>4.666620716681954</c:v>
                </c:pt>
                <c:pt idx="277">
                  <c:v>4.628372446278806</c:v>
                </c:pt>
                <c:pt idx="278">
                  <c:v>4.590537617563883</c:v>
                </c:pt>
                <c:pt idx="279">
                  <c:v>4.553110319799616</c:v>
                </c:pt>
                <c:pt idx="280">
                  <c:v>4.516084747619484</c:v>
                </c:pt>
                <c:pt idx="281">
                  <c:v>4.47945519878216</c:v>
                </c:pt>
                <c:pt idx="282">
                  <c:v>4.443216071981328</c:v>
                </c:pt>
                <c:pt idx="283">
                  <c:v>4.40736186470953</c:v>
                </c:pt>
                <c:pt idx="284">
                  <c:v>4.371887171174634</c:v>
                </c:pt>
                <c:pt idx="285">
                  <c:v>4.336786680267335</c:v>
                </c:pt>
                <c:pt idx="286">
                  <c:v>4.302055173578356</c:v>
                </c:pt>
                <c:pt idx="287">
                  <c:v>4.267687523463879</c:v>
                </c:pt>
                <c:pt idx="288">
                  <c:v>4.233678691157966</c:v>
                </c:pt>
                <c:pt idx="289">
                  <c:v>4.200023724930585</c:v>
                </c:pt>
                <c:pt idx="290">
                  <c:v>4.166717758290034</c:v>
                </c:pt>
                <c:pt idx="291">
                  <c:v>4.133756008228531</c:v>
                </c:pt>
                <c:pt idx="292">
                  <c:v>4.101133773509791</c:v>
                </c:pt>
                <c:pt idx="293">
                  <c:v>4.06884643299743</c:v>
                </c:pt>
                <c:pt idx="294">
                  <c:v>4.036889444023127</c:v>
                </c:pt>
                <c:pt idx="295">
                  <c:v>4.005258340793428</c:v>
                </c:pt>
                <c:pt idx="296">
                  <c:v>3.973948732834144</c:v>
                </c:pt>
                <c:pt idx="297">
                  <c:v>3.942956303471391</c:v>
                </c:pt>
                <c:pt idx="298">
                  <c:v>3.912276808348221</c:v>
                </c:pt>
                <c:pt idx="299">
                  <c:v>3.881906073975933</c:v>
                </c:pt>
                <c:pt idx="300">
                  <c:v>3.851839996319128</c:v>
                </c:pt>
                <c:pt idx="301">
                  <c:v>3.822074539413618</c:v>
                </c:pt>
                <c:pt idx="302">
                  <c:v>3.792605734016307</c:v>
                </c:pt>
                <c:pt idx="303">
                  <c:v>3.763429676286236</c:v>
                </c:pt>
                <c:pt idx="304">
                  <c:v>3.734542526495918</c:v>
                </c:pt>
                <c:pt idx="305">
                  <c:v>3.705940507772214</c:v>
                </c:pt>
                <c:pt idx="306">
                  <c:v>3.677619904865975</c:v>
                </c:pt>
                <c:pt idx="307">
                  <c:v>3.649577062949685</c:v>
                </c:pt>
                <c:pt idx="308">
                  <c:v>3.621808386442372</c:v>
                </c:pt>
                <c:pt idx="309">
                  <c:v>3.594310337861116</c:v>
                </c:pt>
                <c:pt idx="310">
                  <c:v>3.567079436698445</c:v>
                </c:pt>
                <c:pt idx="311">
                  <c:v>3.54011225832495</c:v>
                </c:pt>
                <c:pt idx="312">
                  <c:v>3.513405432916477</c:v>
                </c:pt>
                <c:pt idx="313">
                  <c:v>3.486955644405309</c:v>
                </c:pt>
                <c:pt idx="314">
                  <c:v>3.460759629454632</c:v>
                </c:pt>
                <c:pt idx="315">
                  <c:v>3.434814176455809</c:v>
                </c:pt>
                <c:pt idx="316">
                  <c:v>3.40911612454781</c:v>
                </c:pt>
                <c:pt idx="317">
                  <c:v>3.383662362658249</c:v>
                </c:pt>
                <c:pt idx="318">
                  <c:v>3.358449828565517</c:v>
                </c:pt>
                <c:pt idx="319">
                  <c:v>3.333475507981457</c:v>
                </c:pt>
                <c:pt idx="320">
                  <c:v>3.308736433654069</c:v>
                </c:pt>
                <c:pt idx="321">
                  <c:v>3.284229684489753</c:v>
                </c:pt>
                <c:pt idx="322">
                  <c:v>3.259952384694611</c:v>
                </c:pt>
                <c:pt idx="323">
                  <c:v>3.235901702934323</c:v>
                </c:pt>
                <c:pt idx="324">
                  <c:v>3.21207485151215</c:v>
                </c:pt>
                <c:pt idx="325">
                  <c:v>3.188469085564607</c:v>
                </c:pt>
                <c:pt idx="326">
                  <c:v>3.165081702274393</c:v>
                </c:pt>
                <c:pt idx="327">
                  <c:v>3.141910040100133</c:v>
                </c:pt>
                <c:pt idx="328">
                  <c:v>3.118951478022539</c:v>
                </c:pt>
                <c:pt idx="329">
                  <c:v>3.096203434806582</c:v>
                </c:pt>
                <c:pt idx="330">
                  <c:v>3.073663368279296</c:v>
                </c:pt>
                <c:pt idx="331">
                  <c:v>3.05132877462283</c:v>
                </c:pt>
                <c:pt idx="332">
                  <c:v>3.029197187682381</c:v>
                </c:pt>
                <c:pt idx="333">
                  <c:v>3.007266178288658</c:v>
                </c:pt>
                <c:pt idx="334">
                  <c:v>2.985533353594513</c:v>
                </c:pt>
                <c:pt idx="335">
                  <c:v>2.963996356425442</c:v>
                </c:pt>
                <c:pt idx="336">
                  <c:v>2.942652864643549</c:v>
                </c:pt>
                <c:pt idx="337">
                  <c:v>2.921500590524757</c:v>
                </c:pt>
                <c:pt idx="338">
                  <c:v>2.90053728014885</c:v>
                </c:pt>
                <c:pt idx="339">
                  <c:v>2.879760712802128</c:v>
                </c:pt>
                <c:pt idx="340">
                  <c:v>2.859168700392318</c:v>
                </c:pt>
                <c:pt idx="341">
                  <c:v>2.838759086875489</c:v>
                </c:pt>
                <c:pt idx="342">
                  <c:v>2.818529747694681</c:v>
                </c:pt>
                <c:pt idx="343">
                  <c:v>2.798478589229965</c:v>
                </c:pt>
                <c:pt idx="344">
                  <c:v>2.778603548259692</c:v>
                </c:pt>
                <c:pt idx="345">
                  <c:v>2.75890259143264</c:v>
                </c:pt>
                <c:pt idx="346">
                  <c:v>2.73937371475084</c:v>
                </c:pt>
                <c:pt idx="347">
                  <c:v>2.720014943062813</c:v>
                </c:pt>
                <c:pt idx="348">
                  <c:v>2.700824329566981</c:v>
                </c:pt>
                <c:pt idx="349">
                  <c:v>2.681799955325041</c:v>
                </c:pt>
                <c:pt idx="350">
                  <c:v>2.662939928785035</c:v>
                </c:pt>
                <c:pt idx="351">
                  <c:v>2.644242385313938</c:v>
                </c:pt>
                <c:pt idx="352">
                  <c:v>2.625705486739517</c:v>
                </c:pt>
                <c:pt idx="353">
                  <c:v>2.607327420901265</c:v>
                </c:pt>
                <c:pt idx="354">
                  <c:v>2.589106401210205</c:v>
                </c:pt>
                <c:pt idx="355">
                  <c:v>2.571040666217354</c:v>
                </c:pt>
                <c:pt idx="356">
                  <c:v>2.55312847919067</c:v>
                </c:pt>
                <c:pt idx="357">
                  <c:v>2.535368127700281</c:v>
                </c:pt>
                <c:pt idx="358">
                  <c:v>2.517757923211805</c:v>
                </c:pt>
                <c:pt idx="359">
                  <c:v>2.5002962006876</c:v>
                </c:pt>
                <c:pt idx="360">
                  <c:v>2.482981318195744</c:v>
                </c:pt>
                <c:pt idx="361">
                  <c:v>2.465811656526604</c:v>
                </c:pt>
                <c:pt idx="362">
                  <c:v>2.44878561881679</c:v>
                </c:pt>
                <c:pt idx="363">
                  <c:v>2.431901630180368</c:v>
                </c:pt>
                <c:pt idx="364">
                  <c:v>2.415158137347141</c:v>
                </c:pt>
                <c:pt idx="365">
                  <c:v>2.398553608307867</c:v>
                </c:pt>
                <c:pt idx="366">
                  <c:v>2.382086531966255</c:v>
                </c:pt>
                <c:pt idx="367">
                  <c:v>2.365755417797577</c:v>
                </c:pt>
                <c:pt idx="368">
                  <c:v>2.349558795513785</c:v>
                </c:pt>
                <c:pt idx="369">
                  <c:v>2.333495214734949</c:v>
                </c:pt>
                <c:pt idx="370">
                  <c:v>2.317563244666924</c:v>
                </c:pt>
                <c:pt idx="371">
                  <c:v>2.301761473785079</c:v>
                </c:pt>
                <c:pt idx="372">
                  <c:v>2.286088509523971</c:v>
                </c:pt>
                <c:pt idx="373">
                  <c:v>2.270542977972836</c:v>
                </c:pt>
                <c:pt idx="374">
                  <c:v>2.255123523576776</c:v>
                </c:pt>
                <c:pt idx="375">
                  <c:v>2.239828808843513</c:v>
                </c:pt>
                <c:pt idx="376">
                  <c:v>2.224657514055588</c:v>
                </c:pt>
                <c:pt idx="377">
                  <c:v>2.209608336987913</c:v>
                </c:pt>
                <c:pt idx="378">
                  <c:v>2.194679992630533</c:v>
                </c:pt>
                <c:pt idx="379">
                  <c:v>2.17987121291651</c:v>
                </c:pt>
                <c:pt idx="380">
                  <c:v>2.165180746454808</c:v>
                </c:pt>
                <c:pt idx="381">
                  <c:v>2.15060735826808</c:v>
                </c:pt>
                <c:pt idx="382">
                  <c:v>2.136149829535262</c:v>
                </c:pt>
                <c:pt idx="383">
                  <c:v>2.121806957338851</c:v>
                </c:pt>
                <c:pt idx="384">
                  <c:v>2.107577554416796</c:v>
                </c:pt>
                <c:pt idx="385">
                  <c:v>2.093460448918893</c:v>
                </c:pt>
                <c:pt idx="386">
                  <c:v>2.079454484167586</c:v>
                </c:pt>
                <c:pt idx="387">
                  <c:v>2.065558518423092</c:v>
                </c:pt>
                <c:pt idx="388">
                  <c:v>2.051771424652767</c:v>
                </c:pt>
                <c:pt idx="389">
                  <c:v>2.038092090304597</c:v>
                </c:pt>
                <c:pt idx="390">
                  <c:v>2.024519417084775</c:v>
                </c:pt>
                <c:pt idx="391">
                  <c:v>2.011052320739229</c:v>
                </c:pt>
                <c:pt idx="392">
                  <c:v>1.997689730839071</c:v>
                </c:pt>
                <c:pt idx="393">
                  <c:v>1.984430590569844</c:v>
                </c:pt>
                <c:pt idx="394">
                  <c:v>1.971273856524519</c:v>
                </c:pt>
                <c:pt idx="395">
                  <c:v>1.958218498500153</c:v>
                </c:pt>
                <c:pt idx="396">
                  <c:v>1.945263499298133</c:v>
                </c:pt>
                <c:pt idx="397">
                  <c:v>1.932407854527952</c:v>
                </c:pt>
                <c:pt idx="398">
                  <c:v>1.919650572414411</c:v>
                </c:pt>
                <c:pt idx="399">
                  <c:v>1.906990673608217</c:v>
                </c:pt>
                <c:pt idx="400">
                  <c:v>1.894427190999883</c:v>
                </c:pt>
                <c:pt idx="401">
                  <c:v>1.881959169536876</c:v>
                </c:pt>
                <c:pt idx="402">
                  <c:v>1.869585666043948</c:v>
                </c:pt>
                <c:pt idx="403">
                  <c:v>1.857305749046569</c:v>
                </c:pt>
                <c:pt idx="404">
                  <c:v>1.84511849859744</c:v>
                </c:pt>
                <c:pt idx="405">
                  <c:v>1.833023006105978</c:v>
                </c:pt>
                <c:pt idx="406">
                  <c:v>1.821018374170758</c:v>
                </c:pt>
                <c:pt idx="407">
                  <c:v>1.809103716414812</c:v>
                </c:pt>
                <c:pt idx="408">
                  <c:v>1.797278157323773</c:v>
                </c:pt>
                <c:pt idx="409">
                  <c:v>1.785540832086762</c:v>
                </c:pt>
                <c:pt idx="410">
                  <c:v>1.773890886440015</c:v>
                </c:pt>
                <c:pt idx="411">
                  <c:v>1.762327476513145</c:v>
                </c:pt>
                <c:pt idx="412">
                  <c:v>1.750849768678033</c:v>
                </c:pt>
                <c:pt idx="413">
                  <c:v>1.739456939400261</c:v>
                </c:pt>
                <c:pt idx="414">
                  <c:v>1.72814817509307</c:v>
                </c:pt>
                <c:pt idx="415">
                  <c:v>1.716922671973764</c:v>
                </c:pt>
                <c:pt idx="416">
                  <c:v>1.705779635922542</c:v>
                </c:pt>
                <c:pt idx="417">
                  <c:v>1.694718282343678</c:v>
                </c:pt>
                <c:pt idx="418">
                  <c:v>1.683737836029047</c:v>
                </c:pt>
                <c:pt idx="419">
                  <c:v>1.672837531023907</c:v>
                </c:pt>
                <c:pt idx="420">
                  <c:v>1.66201661049493</c:v>
                </c:pt>
                <c:pt idx="421">
                  <c:v>1.651274326600417</c:v>
                </c:pt>
                <c:pt idx="422">
                  <c:v>1.640609940362667</c:v>
                </c:pt>
                <c:pt idx="423">
                  <c:v>1.630022721542452</c:v>
                </c:pt>
                <c:pt idx="424">
                  <c:v>1.619511948515573</c:v>
                </c:pt>
                <c:pt idx="425">
                  <c:v>1.609076908151428</c:v>
                </c:pt>
                <c:pt idx="426">
                  <c:v>1.598716895693593</c:v>
                </c:pt>
                <c:pt idx="427">
                  <c:v>1.588431214642348</c:v>
                </c:pt>
                <c:pt idx="428">
                  <c:v>1.578219176639119</c:v>
                </c:pt>
                <c:pt idx="429">
                  <c:v>1.568080101352819</c:v>
                </c:pt>
                <c:pt idx="430">
                  <c:v>1.558013316368016</c:v>
                </c:pt>
                <c:pt idx="431">
                  <c:v>1.548018157074934</c:v>
                </c:pt>
                <c:pt idx="432">
                  <c:v>1.538093966561227</c:v>
                </c:pt>
                <c:pt idx="433">
                  <c:v>1.528240095505496</c:v>
                </c:pt>
                <c:pt idx="434">
                  <c:v>1.518455902072534</c:v>
                </c:pt>
                <c:pt idx="435">
                  <c:v>1.508740751810239</c:v>
                </c:pt>
                <c:pt idx="436">
                  <c:v>1.499094017548199</c:v>
                </c:pt>
                <c:pt idx="437">
                  <c:v>1.489515079297882</c:v>
                </c:pt>
                <c:pt idx="438">
                  <c:v>1.480003324154433</c:v>
                </c:pt>
                <c:pt idx="439">
                  <c:v>1.470558146200026</c:v>
                </c:pt>
                <c:pt idx="440">
                  <c:v>1.46117894640876</c:v>
                </c:pt>
                <c:pt idx="441">
                  <c:v>1.451865132553054</c:v>
                </c:pt>
                <c:pt idx="442">
                  <c:v>1.442616119111538</c:v>
                </c:pt>
                <c:pt idx="443">
                  <c:v>1.433431327178376</c:v>
                </c:pt>
                <c:pt idx="444">
                  <c:v>1.424310184374036</c:v>
                </c:pt>
                <c:pt idx="445">
                  <c:v>1.415252124757459</c:v>
                </c:pt>
                <c:pt idx="446">
                  <c:v>1.406256588739595</c:v>
                </c:pt>
                <c:pt idx="447">
                  <c:v>1.397323022998303</c:v>
                </c:pt>
                <c:pt idx="448">
                  <c:v>1.388450880394575</c:v>
                </c:pt>
                <c:pt idx="449">
                  <c:v>1.379639619890063</c:v>
                </c:pt>
                <c:pt idx="450">
                  <c:v>1.370888706465894</c:v>
                </c:pt>
                <c:pt idx="451">
                  <c:v>1.362197611042736</c:v>
                </c:pt>
                <c:pt idx="452">
                  <c:v>1.353565810402105</c:v>
                </c:pt>
                <c:pt idx="453">
                  <c:v>1.34499278710889</c:v>
                </c:pt>
                <c:pt idx="454">
                  <c:v>1.336478029435065</c:v>
                </c:pt>
                <c:pt idx="455">
                  <c:v>1.328021031284576</c:v>
                </c:pt>
                <c:pt idx="456">
                  <c:v>1.319621292119383</c:v>
                </c:pt>
                <c:pt idx="457">
                  <c:v>1.311278316886632</c:v>
                </c:pt>
                <c:pt idx="458">
                  <c:v>1.302991615946936</c:v>
                </c:pt>
                <c:pt idx="459">
                  <c:v>1.294760705003755</c:v>
                </c:pt>
                <c:pt idx="460">
                  <c:v>1.286585105033843</c:v>
                </c:pt>
                <c:pt idx="461">
                  <c:v>1.278464342218757</c:v>
                </c:pt>
                <c:pt idx="462">
                  <c:v>1.270397947877395</c:v>
                </c:pt>
                <c:pt idx="463">
                  <c:v>1.262385458399564</c:v>
                </c:pt>
                <c:pt idx="464">
                  <c:v>1.254426415180535</c:v>
                </c:pt>
                <c:pt idx="465">
                  <c:v>1.2465203645566</c:v>
                </c:pt>
                <c:pt idx="466">
                  <c:v>1.238666857741576</c:v>
                </c:pt>
                <c:pt idx="467">
                  <c:v>1.23086545076428</c:v>
                </c:pt>
                <c:pt idx="468">
                  <c:v>1.223115704406923</c:v>
                </c:pt>
                <c:pt idx="469">
                  <c:v>1.215417184144432</c:v>
                </c:pt>
                <c:pt idx="470">
                  <c:v>1.207769460084673</c:v>
                </c:pt>
                <c:pt idx="471">
                  <c:v>1.200172106909556</c:v>
                </c:pt>
                <c:pt idx="472">
                  <c:v>1.192624703817022</c:v>
                </c:pt>
                <c:pt idx="473">
                  <c:v>1.185126834463881</c:v>
                </c:pt>
                <c:pt idx="474">
                  <c:v>1.177678086909499</c:v>
                </c:pt>
                <c:pt idx="475">
                  <c:v>1.170278053560307</c:v>
                </c:pt>
                <c:pt idx="476">
                  <c:v>1.162926331115132</c:v>
                </c:pt>
                <c:pt idx="477">
                  <c:v>1.15562252051133</c:v>
                </c:pt>
                <c:pt idx="478">
                  <c:v>1.148366226871698</c:v>
                </c:pt>
                <c:pt idx="479">
                  <c:v>1.141157059452176</c:v>
                </c:pt>
                <c:pt idx="480">
                  <c:v>1.133994631590298</c:v>
                </c:pt>
                <c:pt idx="481">
                  <c:v>1.1268785606544</c:v>
                </c:pt>
                <c:pt idx="482">
                  <c:v>1.119808467993559</c:v>
                </c:pt>
                <c:pt idx="483">
                  <c:v>1.112783978888271</c:v>
                </c:pt>
                <c:pt idx="484">
                  <c:v>1.10580472250182</c:v>
                </c:pt>
                <c:pt idx="485">
                  <c:v>1.09887033183237</c:v>
                </c:pt>
                <c:pt idx="486">
                  <c:v>1.091980443665732</c:v>
                </c:pt>
                <c:pt idx="487">
                  <c:v>1.085134698528815</c:v>
                </c:pt>
                <c:pt idx="488">
                  <c:v>1.078332740643746</c:v>
                </c:pt>
                <c:pt idx="489">
                  <c:v>1.071574217882644</c:v>
                </c:pt>
                <c:pt idx="490">
                  <c:v>1.064858781723038</c:v>
                </c:pt>
                <c:pt idx="491">
                  <c:v>1.058186087203924</c:v>
                </c:pt>
                <c:pt idx="492">
                  <c:v>1.051555792882446</c:v>
                </c:pt>
                <c:pt idx="493">
                  <c:v>1.044967560791188</c:v>
                </c:pt>
                <c:pt idx="494">
                  <c:v>1.038421056396078</c:v>
                </c:pt>
                <c:pt idx="495">
                  <c:v>1.031915948554879</c:v>
                </c:pt>
                <c:pt idx="496">
                  <c:v>1.02545190947627</c:v>
                </c:pt>
                <c:pt idx="497">
                  <c:v>1.019028614679504</c:v>
                </c:pt>
                <c:pt idx="498">
                  <c:v>1.012645742954631</c:v>
                </c:pt>
                <c:pt idx="499">
                  <c:v>1.006302976323278</c:v>
                </c:pt>
                <c:pt idx="500">
                  <c:v>0.999999999999978</c:v>
                </c:pt>
                <c:pt idx="501">
                  <c:v>0.993736502354041</c:v>
                </c:pt>
                <c:pt idx="502">
                  <c:v>0.987512174871956</c:v>
                </c:pt>
                <c:pt idx="503">
                  <c:v>0.981326712120314</c:v>
                </c:pt>
                <c:pt idx="504">
                  <c:v>0.975179811709247</c:v>
                </c:pt>
                <c:pt idx="505">
                  <c:v>0.969071174256374</c:v>
                </c:pt>
                <c:pt idx="506">
                  <c:v>0.963000503351246</c:v>
                </c:pt>
                <c:pt idx="507">
                  <c:v>0.956967505520281</c:v>
                </c:pt>
                <c:pt idx="508">
                  <c:v>0.95097189019218</c:v>
                </c:pt>
                <c:pt idx="509">
                  <c:v>0.945013369663823</c:v>
                </c:pt>
                <c:pt idx="510">
                  <c:v>0.939091659066628</c:v>
                </c:pt>
                <c:pt idx="511">
                  <c:v>0.933206476333376</c:v>
                </c:pt>
                <c:pt idx="512">
                  <c:v>0.927357542165485</c:v>
                </c:pt>
                <c:pt idx="513">
                  <c:v>0.92154458000073</c:v>
                </c:pt>
                <c:pt idx="514">
                  <c:v>0.915767315981409</c:v>
                </c:pt>
                <c:pt idx="515">
                  <c:v>0.910025478922933</c:v>
                </c:pt>
                <c:pt idx="516">
                  <c:v>0.90431880028285</c:v>
                </c:pt>
                <c:pt idx="517">
                  <c:v>0.898647014130279</c:v>
                </c:pt>
                <c:pt idx="518">
                  <c:v>0.893009857115768</c:v>
                </c:pt>
                <c:pt idx="519">
                  <c:v>0.887407068441552</c:v>
                </c:pt>
                <c:pt idx="520">
                  <c:v>0.881838389832207</c:v>
                </c:pt>
                <c:pt idx="521">
                  <c:v>0.876303565505712</c:v>
                </c:pt>
                <c:pt idx="522">
                  <c:v>0.870802342144882</c:v>
                </c:pt>
                <c:pt idx="523">
                  <c:v>0.865334468869198</c:v>
                </c:pt>
                <c:pt idx="524">
                  <c:v>0.859899697207005</c:v>
                </c:pt>
                <c:pt idx="525">
                  <c:v>0.854497781068082</c:v>
                </c:pt>
                <c:pt idx="526">
                  <c:v>0.849128476716577</c:v>
                </c:pt>
                <c:pt idx="527">
                  <c:v>0.843791542744308</c:v>
                </c:pt>
                <c:pt idx="528">
                  <c:v>0.838486740044403</c:v>
                </c:pt>
                <c:pt idx="529">
                  <c:v>0.833213831785307</c:v>
                </c:pt>
                <c:pt idx="530">
                  <c:v>0.827972583385118</c:v>
                </c:pt>
                <c:pt idx="531">
                  <c:v>0.822762762486269</c:v>
                </c:pt>
                <c:pt idx="532">
                  <c:v>0.81758413893054</c:v>
                </c:pt>
                <c:pt idx="533">
                  <c:v>0.812436484734401</c:v>
                </c:pt>
                <c:pt idx="534">
                  <c:v>0.807319574064673</c:v>
                </c:pt>
                <c:pt idx="535">
                  <c:v>0.802233183214512</c:v>
                </c:pt>
                <c:pt idx="536">
                  <c:v>0.797177090579711</c:v>
                </c:pt>
                <c:pt idx="537">
                  <c:v>0.792151076635295</c:v>
                </c:pt>
                <c:pt idx="538">
                  <c:v>0.787154923912443</c:v>
                </c:pt>
                <c:pt idx="539">
                  <c:v>0.782188416975689</c:v>
                </c:pt>
                <c:pt idx="540">
                  <c:v>0.777251342400432</c:v>
                </c:pt>
                <c:pt idx="541">
                  <c:v>0.77234348875073</c:v>
                </c:pt>
                <c:pt idx="542">
                  <c:v>0.767464646557388</c:v>
                </c:pt>
                <c:pt idx="543">
                  <c:v>0.762614608296319</c:v>
                </c:pt>
                <c:pt idx="544">
                  <c:v>0.757793168367192</c:v>
                </c:pt>
                <c:pt idx="545">
                  <c:v>0.75300012307235</c:v>
                </c:pt>
                <c:pt idx="546">
                  <c:v>0.748235270596</c:v>
                </c:pt>
                <c:pt idx="547">
                  <c:v>0.743498410983668</c:v>
                </c:pt>
                <c:pt idx="548">
                  <c:v>0.738789346121918</c:v>
                </c:pt>
                <c:pt idx="549">
                  <c:v>0.734107879718329</c:v>
                </c:pt>
                <c:pt idx="550">
                  <c:v>0.729453817281727</c:v>
                </c:pt>
                <c:pt idx="551">
                  <c:v>0.72482696610267</c:v>
                </c:pt>
                <c:pt idx="552">
                  <c:v>0.720227135234177</c:v>
                </c:pt>
                <c:pt idx="553">
                  <c:v>0.715654135472703</c:v>
                </c:pt>
                <c:pt idx="554">
                  <c:v>0.711107779339359</c:v>
                </c:pt>
                <c:pt idx="555">
                  <c:v>0.706587881061356</c:v>
                </c:pt>
                <c:pt idx="556">
                  <c:v>0.702094256553702</c:v>
                </c:pt>
                <c:pt idx="557">
                  <c:v>0.69762672340111</c:v>
                </c:pt>
                <c:pt idx="558">
                  <c:v>0.693185100840148</c:v>
                </c:pt>
                <c:pt idx="559">
                  <c:v>0.688769209741603</c:v>
                </c:pt>
                <c:pt idx="560">
                  <c:v>0.684378872593069</c:v>
                </c:pt>
                <c:pt idx="561">
                  <c:v>0.680013913481755</c:v>
                </c:pt>
                <c:pt idx="562">
                  <c:v>0.675674158077505</c:v>
                </c:pt>
                <c:pt idx="563">
                  <c:v>0.671359433616025</c:v>
                </c:pt>
                <c:pt idx="564">
                  <c:v>0.667069568882328</c:v>
                </c:pt>
                <c:pt idx="565">
                  <c:v>0.662804394194377</c:v>
                </c:pt>
                <c:pt idx="566">
                  <c:v>0.658563741386931</c:v>
                </c:pt>
                <c:pt idx="567">
                  <c:v>0.654347443795593</c:v>
                </c:pt>
                <c:pt idx="568">
                  <c:v>0.650155336241056</c:v>
                </c:pt>
                <c:pt idx="569">
                  <c:v>0.645987255013539</c:v>
                </c:pt>
                <c:pt idx="570">
                  <c:v>0.641843037857416</c:v>
                </c:pt>
                <c:pt idx="571">
                  <c:v>0.637722523956035</c:v>
                </c:pt>
                <c:pt idx="572">
                  <c:v>0.633625553916722</c:v>
                </c:pt>
                <c:pt idx="573">
                  <c:v>0.629551969755968</c:v>
                </c:pt>
                <c:pt idx="574">
                  <c:v>0.625501614884798</c:v>
                </c:pt>
                <c:pt idx="575">
                  <c:v>0.621474334094319</c:v>
                </c:pt>
                <c:pt idx="576">
                  <c:v>0.617469973541439</c:v>
                </c:pt>
                <c:pt idx="577">
                  <c:v>0.613488380734765</c:v>
                </c:pt>
                <c:pt idx="578">
                  <c:v>0.609529404520674</c:v>
                </c:pt>
                <c:pt idx="579">
                  <c:v>0.605592895069541</c:v>
                </c:pt>
                <c:pt idx="580">
                  <c:v>0.601678703862151</c:v>
                </c:pt>
                <c:pt idx="581">
                  <c:v>0.597786683676254</c:v>
                </c:pt>
                <c:pt idx="582">
                  <c:v>0.593916688573305</c:v>
                </c:pt>
                <c:pt idx="583">
                  <c:v>0.590068573885344</c:v>
                </c:pt>
                <c:pt idx="584">
                  <c:v>0.586242196202044</c:v>
                </c:pt>
                <c:pt idx="585">
                  <c:v>0.582437413357912</c:v>
                </c:pt>
                <c:pt idx="586">
                  <c:v>0.578654084419641</c:v>
                </c:pt>
                <c:pt idx="587">
                  <c:v>0.574892069673619</c:v>
                </c:pt>
                <c:pt idx="588">
                  <c:v>0.571151230613577</c:v>
                </c:pt>
                <c:pt idx="589">
                  <c:v>0.567431429928395</c:v>
                </c:pt>
                <c:pt idx="590">
                  <c:v>0.563732531490047</c:v>
                </c:pt>
                <c:pt idx="591">
                  <c:v>0.56005440034169</c:v>
                </c:pt>
                <c:pt idx="592">
                  <c:v>0.556396902685892</c:v>
                </c:pt>
                <c:pt idx="593">
                  <c:v>0.552759905873004</c:v>
                </c:pt>
                <c:pt idx="594">
                  <c:v>0.549143278389668</c:v>
                </c:pt>
                <c:pt idx="595">
                  <c:v>0.545546889847458</c:v>
                </c:pt>
                <c:pt idx="596">
                  <c:v>0.541970610971653</c:v>
                </c:pt>
                <c:pt idx="597">
                  <c:v>0.538414313590153</c:v>
                </c:pt>
                <c:pt idx="598">
                  <c:v>0.53487787062251</c:v>
                </c:pt>
                <c:pt idx="599">
                  <c:v>0.531361156069097</c:v>
                </c:pt>
                <c:pt idx="600">
                  <c:v>0.527864045000406</c:v>
                </c:pt>
                <c:pt idx="601">
                  <c:v>0.524386413546457</c:v>
                </c:pt>
                <c:pt idx="602">
                  <c:v>0.520928138886349</c:v>
                </c:pt>
                <c:pt idx="603">
                  <c:v>0.517489099237921</c:v>
                </c:pt>
                <c:pt idx="604">
                  <c:v>0.514069173847533</c:v>
                </c:pt>
                <c:pt idx="605">
                  <c:v>0.510668242979973</c:v>
                </c:pt>
                <c:pt idx="606">
                  <c:v>0.507286187908471</c:v>
                </c:pt>
                <c:pt idx="607">
                  <c:v>0.503922890904839</c:v>
                </c:pt>
                <c:pt idx="608">
                  <c:v>0.500578235229718</c:v>
                </c:pt>
                <c:pt idx="609">
                  <c:v>0.497252105122939</c:v>
                </c:pt>
                <c:pt idx="610">
                  <c:v>0.493944385793994</c:v>
                </c:pt>
                <c:pt idx="611">
                  <c:v>0.49065496341262</c:v>
                </c:pt>
                <c:pt idx="612">
                  <c:v>0.48738372509949</c:v>
                </c:pt>
                <c:pt idx="613">
                  <c:v>0.484130558917005</c:v>
                </c:pt>
                <c:pt idx="614">
                  <c:v>0.480895353860201</c:v>
                </c:pt>
                <c:pt idx="615">
                  <c:v>0.477677999847751</c:v>
                </c:pt>
                <c:pt idx="616">
                  <c:v>0.474478387713078</c:v>
                </c:pt>
                <c:pt idx="617">
                  <c:v>0.471296409195558</c:v>
                </c:pt>
                <c:pt idx="618">
                  <c:v>0.468131956931837</c:v>
                </c:pt>
                <c:pt idx="619">
                  <c:v>0.464984924447236</c:v>
                </c:pt>
                <c:pt idx="620">
                  <c:v>0.461855206147255</c:v>
                </c:pt>
                <c:pt idx="621">
                  <c:v>0.458742697309179</c:v>
                </c:pt>
                <c:pt idx="622">
                  <c:v>0.455647294073774</c:v>
                </c:pt>
                <c:pt idx="623">
                  <c:v>0.452568893437074</c:v>
                </c:pt>
                <c:pt idx="624">
                  <c:v>0.449507393242268</c:v>
                </c:pt>
                <c:pt idx="625">
                  <c:v>0.446462692171676</c:v>
                </c:pt>
                <c:pt idx="626">
                  <c:v>0.443434689738807</c:v>
                </c:pt>
                <c:pt idx="627">
                  <c:v>0.440423286280519</c:v>
                </c:pt>
                <c:pt idx="628">
                  <c:v>0.437428382949259</c:v>
                </c:pt>
                <c:pt idx="629">
                  <c:v>0.43444988170539</c:v>
                </c:pt>
                <c:pt idx="630">
                  <c:v>0.431487685309606</c:v>
                </c:pt>
                <c:pt idx="631">
                  <c:v>0.428541697315431</c:v>
                </c:pt>
                <c:pt idx="632">
                  <c:v>0.425611822061801</c:v>
                </c:pt>
                <c:pt idx="633">
                  <c:v>0.422697964665727</c:v>
                </c:pt>
                <c:pt idx="634">
                  <c:v>0.419800031015044</c:v>
                </c:pt>
                <c:pt idx="635">
                  <c:v>0.416917927761236</c:v>
                </c:pt>
                <c:pt idx="636">
                  <c:v>0.414051562312343</c:v>
                </c:pt>
                <c:pt idx="637">
                  <c:v>0.411200842825943</c:v>
                </c:pt>
                <c:pt idx="638">
                  <c:v>0.408365678202216</c:v>
                </c:pt>
                <c:pt idx="639">
                  <c:v>0.405545978077083</c:v>
                </c:pt>
                <c:pt idx="640">
                  <c:v>0.402741652815415</c:v>
                </c:pt>
                <c:pt idx="641">
                  <c:v>0.399952613504331</c:v>
                </c:pt>
                <c:pt idx="642">
                  <c:v>0.397178771946547</c:v>
                </c:pt>
                <c:pt idx="643">
                  <c:v>0.394420040653824</c:v>
                </c:pt>
                <c:pt idx="644">
                  <c:v>0.391676332840465</c:v>
                </c:pt>
                <c:pt idx="645">
                  <c:v>0.388947562416897</c:v>
                </c:pt>
                <c:pt idx="646">
                  <c:v>0.386233643983319</c:v>
                </c:pt>
                <c:pt idx="647">
                  <c:v>0.383534492823417</c:v>
                </c:pt>
                <c:pt idx="648">
                  <c:v>0.380850024898151</c:v>
                </c:pt>
                <c:pt idx="649">
                  <c:v>0.378180156839605</c:v>
                </c:pt>
                <c:pt idx="650">
                  <c:v>0.375524805944912</c:v>
                </c:pt>
                <c:pt idx="651">
                  <c:v>0.372883890170233</c:v>
                </c:pt>
                <c:pt idx="652">
                  <c:v>0.370257328124812</c:v>
                </c:pt>
                <c:pt idx="653">
                  <c:v>0.367645039065091</c:v>
                </c:pt>
                <c:pt idx="654">
                  <c:v>0.365046942888884</c:v>
                </c:pt>
                <c:pt idx="655">
                  <c:v>0.362462960129622</c:v>
                </c:pt>
                <c:pt idx="656">
                  <c:v>0.359893011950656</c:v>
                </c:pt>
                <c:pt idx="657">
                  <c:v>0.357337020139619</c:v>
                </c:pt>
                <c:pt idx="658">
                  <c:v>0.354794907102853</c:v>
                </c:pt>
                <c:pt idx="659">
                  <c:v>0.352266595859891</c:v>
                </c:pt>
                <c:pt idx="660">
                  <c:v>0.349752010038004</c:v>
                </c:pt>
                <c:pt idx="661">
                  <c:v>0.3472510738668</c:v>
                </c:pt>
                <c:pt idx="662">
                  <c:v>0.344763712172886</c:v>
                </c:pt>
                <c:pt idx="663">
                  <c:v>0.342289850374579</c:v>
                </c:pt>
                <c:pt idx="664">
                  <c:v>0.339829414476687</c:v>
                </c:pt>
                <c:pt idx="665">
                  <c:v>0.337382331065331</c:v>
                </c:pt>
                <c:pt idx="666">
                  <c:v>0.334948527302831</c:v>
                </c:pt>
                <c:pt idx="667">
                  <c:v>0.332527930922641</c:v>
                </c:pt>
                <c:pt idx="668">
                  <c:v>0.330120470224343</c:v>
                </c:pt>
                <c:pt idx="669">
                  <c:v>0.32772607406869</c:v>
                </c:pt>
                <c:pt idx="670">
                  <c:v>0.3253446718727</c:v>
                </c:pt>
                <c:pt idx="671">
                  <c:v>0.322976193604809</c:v>
                </c:pt>
                <c:pt idx="672">
                  <c:v>0.320620569780066</c:v>
                </c:pt>
                <c:pt idx="673">
                  <c:v>0.318277731455385</c:v>
                </c:pt>
                <c:pt idx="674">
                  <c:v>0.315947610224842</c:v>
                </c:pt>
                <c:pt idx="675">
                  <c:v>0.313630138215027</c:v>
                </c:pt>
                <c:pt idx="676">
                  <c:v>0.311325248080442</c:v>
                </c:pt>
                <c:pt idx="677">
                  <c:v>0.309032872998944</c:v>
                </c:pt>
                <c:pt idx="678">
                  <c:v>0.306752946667241</c:v>
                </c:pt>
                <c:pt idx="679">
                  <c:v>0.30448540329643</c:v>
                </c:pt>
                <c:pt idx="680">
                  <c:v>0.302230177607589</c:v>
                </c:pt>
                <c:pt idx="681">
                  <c:v>0.299987204827405</c:v>
                </c:pt>
                <c:pt idx="682">
                  <c:v>0.297756420683854</c:v>
                </c:pt>
                <c:pt idx="683">
                  <c:v>0.295537761401926</c:v>
                </c:pt>
                <c:pt idx="684">
                  <c:v>0.293331163699393</c:v>
                </c:pt>
                <c:pt idx="685">
                  <c:v>0.291136564782616</c:v>
                </c:pt>
                <c:pt idx="686">
                  <c:v>0.288953902342406</c:v>
                </c:pt>
                <c:pt idx="687">
                  <c:v>0.286783114549919</c:v>
                </c:pt>
                <c:pt idx="688">
                  <c:v>0.284624140052597</c:v>
                </c:pt>
                <c:pt idx="689">
                  <c:v>0.282476917970149</c:v>
                </c:pt>
                <c:pt idx="690">
                  <c:v>0.280341387890576</c:v>
                </c:pt>
                <c:pt idx="691">
                  <c:v>0.278217489866234</c:v>
                </c:pt>
                <c:pt idx="692">
                  <c:v>0.276105164409942</c:v>
                </c:pt>
                <c:pt idx="693">
                  <c:v>0.274004352491121</c:v>
                </c:pt>
                <c:pt idx="694">
                  <c:v>0.271914995531987</c:v>
                </c:pt>
                <c:pt idx="695">
                  <c:v>0.269837035403765</c:v>
                </c:pt>
                <c:pt idx="696">
                  <c:v>0.26777041442296</c:v>
                </c:pt>
                <c:pt idx="697">
                  <c:v>0.26571507534765</c:v>
                </c:pt>
                <c:pt idx="698">
                  <c:v>0.26367096137383</c:v>
                </c:pt>
                <c:pt idx="699">
                  <c:v>0.261638016131784</c:v>
                </c:pt>
                <c:pt idx="700">
                  <c:v>0.259616183682498</c:v>
                </c:pt>
                <c:pt idx="701">
                  <c:v>0.257605408514112</c:v>
                </c:pt>
                <c:pt idx="702">
                  <c:v>0.255605635538398</c:v>
                </c:pt>
                <c:pt idx="703">
                  <c:v>0.253616810087289</c:v>
                </c:pt>
                <c:pt idx="704">
                  <c:v>0.251638877909429</c:v>
                </c:pt>
                <c:pt idx="705">
                  <c:v>0.249671785166768</c:v>
                </c:pt>
                <c:pt idx="706">
                  <c:v>0.247715478431183</c:v>
                </c:pt>
                <c:pt idx="707">
                  <c:v>0.245769904681142</c:v>
                </c:pt>
                <c:pt idx="708">
                  <c:v>0.243835011298394</c:v>
                </c:pt>
                <c:pt idx="709">
                  <c:v>0.241910746064696</c:v>
                </c:pt>
                <c:pt idx="710">
                  <c:v>0.239997057158576</c:v>
                </c:pt>
                <c:pt idx="711">
                  <c:v>0.238093893152119</c:v>
                </c:pt>
                <c:pt idx="712">
                  <c:v>0.236201203007797</c:v>
                </c:pt>
                <c:pt idx="713">
                  <c:v>0.234318936075323</c:v>
                </c:pt>
                <c:pt idx="714">
                  <c:v>0.23244704208854</c:v>
                </c:pt>
                <c:pt idx="715">
                  <c:v>0.230585471162336</c:v>
                </c:pt>
                <c:pt idx="716">
                  <c:v>0.228734173789602</c:v>
                </c:pt>
                <c:pt idx="717">
                  <c:v>0.226893100838203</c:v>
                </c:pt>
                <c:pt idx="718">
                  <c:v>0.225062203547996</c:v>
                </c:pt>
                <c:pt idx="719">
                  <c:v>0.223241433527868</c:v>
                </c:pt>
                <c:pt idx="720">
                  <c:v>0.221430742752804</c:v>
                </c:pt>
                <c:pt idx="721">
                  <c:v>0.219630083560989</c:v>
                </c:pt>
                <c:pt idx="722">
                  <c:v>0.217839408650936</c:v>
                </c:pt>
                <c:pt idx="723">
                  <c:v>0.21605867107864</c:v>
                </c:pt>
                <c:pt idx="724">
                  <c:v>0.214287824254766</c:v>
                </c:pt>
                <c:pt idx="725">
                  <c:v>0.212526821941861</c:v>
                </c:pt>
                <c:pt idx="726">
                  <c:v>0.210775618251592</c:v>
                </c:pt>
                <c:pt idx="727">
                  <c:v>0.20903416764202</c:v>
                </c:pt>
                <c:pt idx="728">
                  <c:v>0.207302424914886</c:v>
                </c:pt>
                <c:pt idx="729">
                  <c:v>0.205580345212941</c:v>
                </c:pt>
                <c:pt idx="730">
                  <c:v>0.203867884017291</c:v>
                </c:pt>
                <c:pt idx="731">
                  <c:v>0.202164997144769</c:v>
                </c:pt>
                <c:pt idx="732">
                  <c:v>0.20047164074534</c:v>
                </c:pt>
                <c:pt idx="733">
                  <c:v>0.198787771299522</c:v>
                </c:pt>
                <c:pt idx="734">
                  <c:v>0.197113345615841</c:v>
                </c:pt>
                <c:pt idx="735">
                  <c:v>0.195448320828307</c:v>
                </c:pt>
                <c:pt idx="736">
                  <c:v>0.193792654393912</c:v>
                </c:pt>
                <c:pt idx="737">
                  <c:v>0.192146304090159</c:v>
                </c:pt>
                <c:pt idx="738">
                  <c:v>0.190509228012611</c:v>
                </c:pt>
                <c:pt idx="739">
                  <c:v>0.188881384572465</c:v>
                </c:pt>
                <c:pt idx="740">
                  <c:v>0.187262732494149</c:v>
                </c:pt>
                <c:pt idx="741">
                  <c:v>0.185653230812945</c:v>
                </c:pt>
                <c:pt idx="742">
                  <c:v>0.184052838872633</c:v>
                </c:pt>
                <c:pt idx="743">
                  <c:v>0.182461516323159</c:v>
                </c:pt>
                <c:pt idx="744">
                  <c:v>0.180879223118323</c:v>
                </c:pt>
                <c:pt idx="745">
                  <c:v>0.179305919513497</c:v>
                </c:pt>
                <c:pt idx="746">
                  <c:v>0.177741566063355</c:v>
                </c:pt>
                <c:pt idx="747">
                  <c:v>0.176186123619634</c:v>
                </c:pt>
                <c:pt idx="748">
                  <c:v>0.174639553328912</c:v>
                </c:pt>
                <c:pt idx="749">
                  <c:v>0.17310181663041</c:v>
                </c:pt>
                <c:pt idx="750">
                  <c:v>0.171572875253814</c:v>
                </c:pt>
                <c:pt idx="751">
                  <c:v>0.170052691217115</c:v>
                </c:pt>
                <c:pt idx="752">
                  <c:v>0.168541226824481</c:v>
                </c:pt>
                <c:pt idx="753">
                  <c:v>0.167038444664134</c:v>
                </c:pt>
                <c:pt idx="754">
                  <c:v>0.165544307606263</c:v>
                </c:pt>
                <c:pt idx="755">
                  <c:v>0.164058778800945</c:v>
                </c:pt>
                <c:pt idx="756">
                  <c:v>0.162581821676094</c:v>
                </c:pt>
                <c:pt idx="757">
                  <c:v>0.161113399935424</c:v>
                </c:pt>
                <c:pt idx="758">
                  <c:v>0.159653477556439</c:v>
                </c:pt>
                <c:pt idx="759">
                  <c:v>0.158202018788437</c:v>
                </c:pt>
                <c:pt idx="760">
                  <c:v>0.156758988150533</c:v>
                </c:pt>
                <c:pt idx="761">
                  <c:v>0.155324350429702</c:v>
                </c:pt>
                <c:pt idx="762">
                  <c:v>0.153898070678846</c:v>
                </c:pt>
                <c:pt idx="763">
                  <c:v>0.152480114214872</c:v>
                </c:pt>
                <c:pt idx="764">
                  <c:v>0.151070446616792</c:v>
                </c:pt>
                <c:pt idx="765">
                  <c:v>0.149669033723842</c:v>
                </c:pt>
                <c:pt idx="766">
                  <c:v>0.14827584163362</c:v>
                </c:pt>
                <c:pt idx="767">
                  <c:v>0.146890836700235</c:v>
                </c:pt>
                <c:pt idx="768">
                  <c:v>0.145513985532486</c:v>
                </c:pt>
                <c:pt idx="769">
                  <c:v>0.144145254992048</c:v>
                </c:pt>
                <c:pt idx="770">
                  <c:v>0.142784612191679</c:v>
                </c:pt>
                <c:pt idx="771">
                  <c:v>0.141432024493445</c:v>
                </c:pt>
                <c:pt idx="772">
                  <c:v>0.140087459506964</c:v>
                </c:pt>
                <c:pt idx="773">
                  <c:v>0.13875088508766</c:v>
                </c:pt>
                <c:pt idx="774">
                  <c:v>0.137422269335042</c:v>
                </c:pt>
                <c:pt idx="775">
                  <c:v>0.136101580590993</c:v>
                </c:pt>
                <c:pt idx="776">
                  <c:v>0.134788787438082</c:v>
                </c:pt>
                <c:pt idx="777">
                  <c:v>0.133483858697883</c:v>
                </c:pt>
                <c:pt idx="778">
                  <c:v>0.132186763429322</c:v>
                </c:pt>
                <c:pt idx="779">
                  <c:v>0.130897470927029</c:v>
                </c:pt>
                <c:pt idx="780">
                  <c:v>0.12961595071971</c:v>
                </c:pt>
                <c:pt idx="781">
                  <c:v>0.12834217256854</c:v>
                </c:pt>
                <c:pt idx="782">
                  <c:v>0.12707610646556</c:v>
                </c:pt>
                <c:pt idx="783">
                  <c:v>0.125817722632101</c:v>
                </c:pt>
                <c:pt idx="784">
                  <c:v>0.124566991517215</c:v>
                </c:pt>
                <c:pt idx="785">
                  <c:v>0.123323883796125</c:v>
                </c:pt>
                <c:pt idx="786">
                  <c:v>0.122088370368689</c:v>
                </c:pt>
                <c:pt idx="787">
                  <c:v>0.120860422357877</c:v>
                </c:pt>
                <c:pt idx="788">
                  <c:v>0.119640011108266</c:v>
                </c:pt>
                <c:pt idx="789">
                  <c:v>0.118427108184547</c:v>
                </c:pt>
                <c:pt idx="790">
                  <c:v>0.117221685370049</c:v>
                </c:pt>
                <c:pt idx="791">
                  <c:v>0.116023714665271</c:v>
                </c:pt>
                <c:pt idx="792">
                  <c:v>0.114833168286435</c:v>
                </c:pt>
                <c:pt idx="793">
                  <c:v>0.113650018664049</c:v>
                </c:pt>
                <c:pt idx="794">
                  <c:v>0.112474238441487</c:v>
                </c:pt>
                <c:pt idx="795">
                  <c:v>0.111305800473576</c:v>
                </c:pt>
                <c:pt idx="796">
                  <c:v>0.110144677825208</c:v>
                </c:pt>
                <c:pt idx="797">
                  <c:v>0.108990843769952</c:v>
                </c:pt>
                <c:pt idx="798">
                  <c:v>0.107844271788686</c:v>
                </c:pt>
                <c:pt idx="799">
                  <c:v>0.106704935568249</c:v>
                </c:pt>
                <c:pt idx="800">
                  <c:v>0.10557280900009</c:v>
                </c:pt>
                <c:pt idx="801">
                  <c:v>0.104447866178944</c:v>
                </c:pt>
                <c:pt idx="802">
                  <c:v>0.103330081401512</c:v>
                </c:pt>
                <c:pt idx="803">
                  <c:v>0.102219429165162</c:v>
                </c:pt>
                <c:pt idx="804">
                  <c:v>0.101115884166633</c:v>
                </c:pt>
                <c:pt idx="805">
                  <c:v>0.100019421300758</c:v>
                </c:pt>
                <c:pt idx="806">
                  <c:v>0.098930015659199</c:v>
                </c:pt>
                <c:pt idx="807">
                  <c:v>0.0978476425291887</c:v>
                </c:pt>
                <c:pt idx="808">
                  <c:v>0.0967722773922917</c:v>
                </c:pt>
                <c:pt idx="809">
                  <c:v>0.0957038959231725</c:v>
                </c:pt>
                <c:pt idx="810">
                  <c:v>0.0946424739883775</c:v>
                </c:pt>
                <c:pt idx="811">
                  <c:v>0.093587987645128</c:v>
                </c:pt>
                <c:pt idx="812">
                  <c:v>0.0925404131401251</c:v>
                </c:pt>
                <c:pt idx="813">
                  <c:v>0.0914997269083662</c:v>
                </c:pt>
                <c:pt idx="814">
                  <c:v>0.0904659055719728</c:v>
                </c:pt>
                <c:pt idx="815">
                  <c:v>0.0894389259390295</c:v>
                </c:pt>
                <c:pt idx="816">
                  <c:v>0.0884187650024347</c:v>
                </c:pt>
                <c:pt idx="817">
                  <c:v>0.0874053999387617</c:v>
                </c:pt>
                <c:pt idx="818">
                  <c:v>0.0863988081071317</c:v>
                </c:pt>
                <c:pt idx="819">
                  <c:v>0.0853989670480967</c:v>
                </c:pt>
                <c:pt idx="820">
                  <c:v>0.0844058544825342</c:v>
                </c:pt>
                <c:pt idx="821">
                  <c:v>0.083419448310552</c:v>
                </c:pt>
                <c:pt idx="822">
                  <c:v>0.0824397266104037</c:v>
                </c:pt>
                <c:pt idx="823">
                  <c:v>0.0814666676374152</c:v>
                </c:pt>
                <c:pt idx="824">
                  <c:v>0.0805002498229209</c:v>
                </c:pt>
                <c:pt idx="825">
                  <c:v>0.079540451773211</c:v>
                </c:pt>
                <c:pt idx="826">
                  <c:v>0.0785872522684885</c:v>
                </c:pt>
                <c:pt idx="827">
                  <c:v>0.0776406302618366</c:v>
                </c:pt>
                <c:pt idx="828">
                  <c:v>0.0767005648781964</c:v>
                </c:pt>
                <c:pt idx="829">
                  <c:v>0.0757670354133539</c:v>
                </c:pt>
                <c:pt idx="830">
                  <c:v>0.0748400213329378</c:v>
                </c:pt>
                <c:pt idx="831">
                  <c:v>0.0739195022714266</c:v>
                </c:pt>
                <c:pt idx="832">
                  <c:v>0.0730054580311652</c:v>
                </c:pt>
                <c:pt idx="833">
                  <c:v>0.0720978685813919</c:v>
                </c:pt>
                <c:pt idx="834">
                  <c:v>0.0711967140572743</c:v>
                </c:pt>
                <c:pt idx="835">
                  <c:v>0.070301974758955</c:v>
                </c:pt>
                <c:pt idx="836">
                  <c:v>0.0694136311506067</c:v>
                </c:pt>
                <c:pt idx="837">
                  <c:v>0.0685316638594964</c:v>
                </c:pt>
                <c:pt idx="838">
                  <c:v>0.067656053675059</c:v>
                </c:pt>
                <c:pt idx="839">
                  <c:v>0.0667867815479804</c:v>
                </c:pt>
                <c:pt idx="840">
                  <c:v>0.0659238285892889</c:v>
                </c:pt>
                <c:pt idx="841">
                  <c:v>0.0650671760694565</c:v>
                </c:pt>
                <c:pt idx="842">
                  <c:v>0.0642168054175083</c:v>
                </c:pt>
                <c:pt idx="843">
                  <c:v>0.0633726982201419</c:v>
                </c:pt>
                <c:pt idx="844">
                  <c:v>0.0625348362208537</c:v>
                </c:pt>
                <c:pt idx="845">
                  <c:v>0.0617032013190765</c:v>
                </c:pt>
                <c:pt idx="846">
                  <c:v>0.060877775569323</c:v>
                </c:pt>
                <c:pt idx="847">
                  <c:v>0.0600585411803404</c:v>
                </c:pt>
                <c:pt idx="848">
                  <c:v>0.0592454805142714</c:v>
                </c:pt>
                <c:pt idx="849">
                  <c:v>0.058438576085825</c:v>
                </c:pt>
                <c:pt idx="850">
                  <c:v>0.0576378105614553</c:v>
                </c:pt>
                <c:pt idx="851">
                  <c:v>0.0568431667585481</c:v>
                </c:pt>
                <c:pt idx="852">
                  <c:v>0.0560546276446165</c:v>
                </c:pt>
                <c:pt idx="853">
                  <c:v>0.0552721763365043</c:v>
                </c:pt>
                <c:pt idx="854">
                  <c:v>0.0544957960995974</c:v>
                </c:pt>
                <c:pt idx="855">
                  <c:v>0.0537254703470433</c:v>
                </c:pt>
                <c:pt idx="856">
                  <c:v>0.0529611826389788</c:v>
                </c:pt>
                <c:pt idx="857">
                  <c:v>0.0522029166817652</c:v>
                </c:pt>
                <c:pt idx="858">
                  <c:v>0.0514506563272319</c:v>
                </c:pt>
                <c:pt idx="859">
                  <c:v>0.0507043855719269</c:v>
                </c:pt>
                <c:pt idx="860">
                  <c:v>0.0499640885563763</c:v>
                </c:pt>
                <c:pt idx="861">
                  <c:v>0.0492297495643502</c:v>
                </c:pt>
                <c:pt idx="862">
                  <c:v>0.0485013530221367</c:v>
                </c:pt>
                <c:pt idx="863">
                  <c:v>0.0477788834978241</c:v>
                </c:pt>
                <c:pt idx="864">
                  <c:v>0.0470623257005892</c:v>
                </c:pt>
                <c:pt idx="865">
                  <c:v>0.0463516644799942</c:v>
                </c:pt>
                <c:pt idx="866">
                  <c:v>0.0456468848252907</c:v>
                </c:pt>
                <c:pt idx="867">
                  <c:v>0.0449479718647305</c:v>
                </c:pt>
                <c:pt idx="868">
                  <c:v>0.0442549108648844</c:v>
                </c:pt>
                <c:pt idx="869">
                  <c:v>0.0435676872299675</c:v>
                </c:pt>
                <c:pt idx="870">
                  <c:v>0.0428862865011723</c:v>
                </c:pt>
                <c:pt idx="871">
                  <c:v>0.0422106943560086</c:v>
                </c:pt>
                <c:pt idx="872">
                  <c:v>0.04154089660765</c:v>
                </c:pt>
                <c:pt idx="873">
                  <c:v>0.0408768792042886</c:v>
                </c:pt>
                <c:pt idx="874">
                  <c:v>0.040218628228495</c:v>
                </c:pt>
                <c:pt idx="875">
                  <c:v>0.0395661298965867</c:v>
                </c:pt>
                <c:pt idx="876">
                  <c:v>0.0389193705580025</c:v>
                </c:pt>
                <c:pt idx="877">
                  <c:v>0.0382783366946839</c:v>
                </c:pt>
                <c:pt idx="878">
                  <c:v>0.0376430149204633</c:v>
                </c:pt>
                <c:pt idx="879">
                  <c:v>0.0370133919804586</c:v>
                </c:pt>
                <c:pt idx="880">
                  <c:v>0.036389454750475</c:v>
                </c:pt>
                <c:pt idx="881">
                  <c:v>0.0357711902364128</c:v>
                </c:pt>
                <c:pt idx="882">
                  <c:v>0.0351585855736823</c:v>
                </c:pt>
                <c:pt idx="883">
                  <c:v>0.0345516280266246</c:v>
                </c:pt>
                <c:pt idx="884">
                  <c:v>0.0339503049879395</c:v>
                </c:pt>
                <c:pt idx="885">
                  <c:v>0.0333546039781193</c:v>
                </c:pt>
                <c:pt idx="886">
                  <c:v>0.0327645126448893</c:v>
                </c:pt>
                <c:pt idx="887">
                  <c:v>0.0321800187626544</c:v>
                </c:pt>
                <c:pt idx="888">
                  <c:v>0.0316011102319523</c:v>
                </c:pt>
                <c:pt idx="889">
                  <c:v>0.0310277750789124</c:v>
                </c:pt>
                <c:pt idx="890">
                  <c:v>0.0304600014547215</c:v>
                </c:pt>
                <c:pt idx="891">
                  <c:v>0.0298977776350953</c:v>
                </c:pt>
                <c:pt idx="892">
                  <c:v>0.029341092019756</c:v>
                </c:pt>
                <c:pt idx="893">
                  <c:v>0.0287899331319164</c:v>
                </c:pt>
                <c:pt idx="894">
                  <c:v>0.0282442896177692</c:v>
                </c:pt>
                <c:pt idx="895">
                  <c:v>0.0277041502459833</c:v>
                </c:pt>
                <c:pt idx="896">
                  <c:v>0.0271695039072054</c:v>
                </c:pt>
                <c:pt idx="897">
                  <c:v>0.0266403396135674</c:v>
                </c:pt>
                <c:pt idx="898">
                  <c:v>0.0261166464982007</c:v>
                </c:pt>
                <c:pt idx="899">
                  <c:v>0.0255984138147547</c:v>
                </c:pt>
                <c:pt idx="900">
                  <c:v>0.0250856309369226</c:v>
                </c:pt>
                <c:pt idx="901">
                  <c:v>0.0245782873579724</c:v>
                </c:pt>
                <c:pt idx="902">
                  <c:v>0.0240763726902834</c:v>
                </c:pt>
                <c:pt idx="903">
                  <c:v>0.0235798766648886</c:v>
                </c:pt>
                <c:pt idx="904">
                  <c:v>0.023088789131023</c:v>
                </c:pt>
                <c:pt idx="905">
                  <c:v>0.0226031000556772</c:v>
                </c:pt>
                <c:pt idx="906">
                  <c:v>0.0221227995231568</c:v>
                </c:pt>
                <c:pt idx="907">
                  <c:v>0.021647877734647</c:v>
                </c:pt>
                <c:pt idx="908">
                  <c:v>0.0211783250077834</c:v>
                </c:pt>
                <c:pt idx="909">
                  <c:v>0.0207141317762275</c:v>
                </c:pt>
                <c:pt idx="910">
                  <c:v>0.0202552885892485</c:v>
                </c:pt>
                <c:pt idx="911">
                  <c:v>0.0198017861113096</c:v>
                </c:pt>
                <c:pt idx="912">
                  <c:v>0.0193536151216606</c:v>
                </c:pt>
                <c:pt idx="913">
                  <c:v>0.0189107665139353</c:v>
                </c:pt>
                <c:pt idx="914">
                  <c:v>0.0184732312957545</c:v>
                </c:pt>
                <c:pt idx="915">
                  <c:v>0.0180410005883338</c:v>
                </c:pt>
                <c:pt idx="916">
                  <c:v>0.0176140656260977</c:v>
                </c:pt>
                <c:pt idx="917">
                  <c:v>0.0171924177562981</c:v>
                </c:pt>
                <c:pt idx="918">
                  <c:v>0.0167760484386379</c:v>
                </c:pt>
                <c:pt idx="919">
                  <c:v>0.0163649492449008</c:v>
                </c:pt>
                <c:pt idx="920">
                  <c:v>0.0159591118585853</c:v>
                </c:pt>
                <c:pt idx="921">
                  <c:v>0.0155585280745438</c:v>
                </c:pt>
                <c:pt idx="922">
                  <c:v>0.0151631897986279</c:v>
                </c:pt>
                <c:pt idx="923">
                  <c:v>0.0147730890473376</c:v>
                </c:pt>
                <c:pt idx="924">
                  <c:v>0.014388217947476</c:v>
                </c:pt>
                <c:pt idx="925">
                  <c:v>0.0140085687358092</c:v>
                </c:pt>
                <c:pt idx="926">
                  <c:v>0.013634133758731</c:v>
                </c:pt>
                <c:pt idx="927">
                  <c:v>0.0132649054719327</c:v>
                </c:pt>
                <c:pt idx="928">
                  <c:v>0.0129008764400776</c:v>
                </c:pt>
                <c:pt idx="929">
                  <c:v>0.0125420393364809</c:v>
                </c:pt>
                <c:pt idx="930">
                  <c:v>0.012188386942794</c:v>
                </c:pt>
                <c:pt idx="931">
                  <c:v>0.011839912148694</c:v>
                </c:pt>
                <c:pt idx="932">
                  <c:v>0.011496607951578</c:v>
                </c:pt>
                <c:pt idx="933">
                  <c:v>0.0111584674562622</c:v>
                </c:pt>
                <c:pt idx="934">
                  <c:v>0.010825483874686</c:v>
                </c:pt>
                <c:pt idx="935">
                  <c:v>0.0104976505256203</c:v>
                </c:pt>
                <c:pt idx="936">
                  <c:v>0.0101749608343815</c:v>
                </c:pt>
                <c:pt idx="937">
                  <c:v>0.00985740833254954</c:v>
                </c:pt>
                <c:pt idx="938">
                  <c:v>0.0095449866576909</c:v>
                </c:pt>
                <c:pt idx="939">
                  <c:v>0.0092376895530863</c:v>
                </c:pt>
                <c:pt idx="940">
                  <c:v>0.00893551086746312</c:v>
                </c:pt>
                <c:pt idx="941">
                  <c:v>0.00863844455473246</c:v>
                </c:pt>
                <c:pt idx="942">
                  <c:v>0.0083464846737309</c:v>
                </c:pt>
                <c:pt idx="943">
                  <c:v>0.00805962538796679</c:v>
                </c:pt>
                <c:pt idx="944">
                  <c:v>0.00777786096537124</c:v>
                </c:pt>
                <c:pt idx="945">
                  <c:v>0.00750118577805372</c:v>
                </c:pt>
                <c:pt idx="946">
                  <c:v>0.00722959430206219</c:v>
                </c:pt>
                <c:pt idx="947">
                  <c:v>0.00696308111714775</c:v>
                </c:pt>
                <c:pt idx="948">
                  <c:v>0.00670164090653397</c:v>
                </c:pt>
                <c:pt idx="949">
                  <c:v>0.0064452684566906</c:v>
                </c:pt>
                <c:pt idx="950">
                  <c:v>0.00619395865711189</c:v>
                </c:pt>
                <c:pt idx="951">
                  <c:v>0.00594770650009936</c:v>
                </c:pt>
                <c:pt idx="952">
                  <c:v>0.00570650708054904</c:v>
                </c:pt>
                <c:pt idx="953">
                  <c:v>0.00547035559574321</c:v>
                </c:pt>
                <c:pt idx="954">
                  <c:v>0.00523924734514654</c:v>
                </c:pt>
                <c:pt idx="955">
                  <c:v>0.00501317773020673</c:v>
                </c:pt>
                <c:pt idx="956">
                  <c:v>0.00479214225415946</c:v>
                </c:pt>
                <c:pt idx="957">
                  <c:v>0.00457613652183788</c:v>
                </c:pt>
                <c:pt idx="958">
                  <c:v>0.00436515623948634</c:v>
                </c:pt>
                <c:pt idx="959">
                  <c:v>0.00415919721457864</c:v>
                </c:pt>
                <c:pt idx="960">
                  <c:v>0.00395825535564054</c:v>
                </c:pt>
                <c:pt idx="961">
                  <c:v>0.00376232667207668</c:v>
                </c:pt>
                <c:pt idx="962">
                  <c:v>0.00357140727400176</c:v>
                </c:pt>
                <c:pt idx="963">
                  <c:v>0.00338549337207616</c:v>
                </c:pt>
                <c:pt idx="964">
                  <c:v>0.00320458127734577</c:v>
                </c:pt>
                <c:pt idx="965">
                  <c:v>0.00302866740108619</c:v>
                </c:pt>
                <c:pt idx="966">
                  <c:v>0.00285774825465115</c:v>
                </c:pt>
                <c:pt idx="967">
                  <c:v>0.00269182044932529</c:v>
                </c:pt>
                <c:pt idx="968">
                  <c:v>0.00253088069618114</c:v>
                </c:pt>
                <c:pt idx="969">
                  <c:v>0.0023749258059404</c:v>
                </c:pt>
                <c:pt idx="970">
                  <c:v>0.00222395268883945</c:v>
                </c:pt>
                <c:pt idx="971">
                  <c:v>0.00207795835449912</c:v>
                </c:pt>
                <c:pt idx="972">
                  <c:v>0.00193693991179861</c:v>
                </c:pt>
                <c:pt idx="973">
                  <c:v>0.00180089456875378</c:v>
                </c:pt>
                <c:pt idx="974">
                  <c:v>0.00166981963239946</c:v>
                </c:pt>
                <c:pt idx="975">
                  <c:v>0.00154371250867616</c:v>
                </c:pt>
                <c:pt idx="976">
                  <c:v>0.0014225707023208</c:v>
                </c:pt>
                <c:pt idx="977">
                  <c:v>0.00130639181676173</c:v>
                </c:pt>
                <c:pt idx="978">
                  <c:v>0.00119517355401792</c:v>
                </c:pt>
                <c:pt idx="979">
                  <c:v>0.00108891371460228</c:v>
                </c:pt>
                <c:pt idx="980">
                  <c:v>0.00098761019742914</c:v>
                </c:pt>
                <c:pt idx="981">
                  <c:v>0.00089126099972598</c:v>
                </c:pt>
                <c:pt idx="982">
                  <c:v>0.000799864216949186</c:v>
                </c:pt>
                <c:pt idx="983">
                  <c:v>0.000713418042704034</c:v>
                </c:pt>
                <c:pt idx="984">
                  <c:v>0.000631920768668787</c:v>
                </c:pt>
                <c:pt idx="985">
                  <c:v>0.000555370784522921</c:v>
                </c:pt>
                <c:pt idx="986">
                  <c:v>0.000483766577879493</c:v>
                </c:pt>
                <c:pt idx="987">
                  <c:v>0.000417106734221621</c:v>
                </c:pt>
                <c:pt idx="988">
                  <c:v>0.000355389936843091</c:v>
                </c:pt>
                <c:pt idx="989">
                  <c:v>0.000298614966793072</c:v>
                </c:pt>
                <c:pt idx="990">
                  <c:v>0.000246780702824952</c:v>
                </c:pt>
                <c:pt idx="991">
                  <c:v>0.000199886121349266</c:v>
                </c:pt>
                <c:pt idx="992">
                  <c:v>0.000157930296390745</c:v>
                </c:pt>
                <c:pt idx="993">
                  <c:v>0.000120912399549451</c:v>
                </c:pt>
                <c:pt idx="994">
                  <c:v>8.88316999660206E-5</c:v>
                </c:pt>
                <c:pt idx="995">
                  <c:v>6.16875642909964E-5</c:v>
                </c:pt>
                <c:pt idx="996">
                  <c:v>3.94794566582568E-5</c:v>
                </c:pt>
                <c:pt idx="997">
                  <c:v>2.22069386625339E-5</c:v>
                </c:pt>
                <c:pt idx="998">
                  <c:v>9.86966934102291E-6</c:v>
                </c:pt>
                <c:pt idx="999">
                  <c:v>2.46740515907862E-6</c:v>
                </c:pt>
                <c:pt idx="1000">
                  <c:v>7.98679726320185E-28</c:v>
                </c:pt>
                <c:pt idx="1001">
                  <c:v>2.46740515890105E-6</c:v>
                </c:pt>
                <c:pt idx="1002">
                  <c:v>9.86966934066777E-6</c:v>
                </c:pt>
                <c:pt idx="1003">
                  <c:v>2.22069386620012E-5</c:v>
                </c:pt>
                <c:pt idx="1004">
                  <c:v>3.94794566575464E-5</c:v>
                </c:pt>
                <c:pt idx="1005">
                  <c:v>6.16875642901085E-5</c:v>
                </c:pt>
                <c:pt idx="1006">
                  <c:v>8.88316999649551E-5</c:v>
                </c:pt>
                <c:pt idx="1007">
                  <c:v>0.000120912399548208</c:v>
                </c:pt>
                <c:pt idx="1008">
                  <c:v>0.000157930296389324</c:v>
                </c:pt>
                <c:pt idx="1009">
                  <c:v>0.000199886121347668</c:v>
                </c:pt>
                <c:pt idx="1010">
                  <c:v>0.000246780702823176</c:v>
                </c:pt>
                <c:pt idx="1011">
                  <c:v>0.000298614966791118</c:v>
                </c:pt>
                <c:pt idx="1012">
                  <c:v>0.000355389936840959</c:v>
                </c:pt>
                <c:pt idx="1013">
                  <c:v>0.000417106734219311</c:v>
                </c:pt>
                <c:pt idx="1014">
                  <c:v>0.000483766577877005</c:v>
                </c:pt>
                <c:pt idx="1015">
                  <c:v>0.000555370784520256</c:v>
                </c:pt>
                <c:pt idx="1016">
                  <c:v>0.000631920768665943</c:v>
                </c:pt>
                <c:pt idx="1017">
                  <c:v>0.000713418042701013</c:v>
                </c:pt>
                <c:pt idx="1018">
                  <c:v>0.000799864216945986</c:v>
                </c:pt>
                <c:pt idx="1019">
                  <c:v>0.000891260999722602</c:v>
                </c:pt>
                <c:pt idx="1020">
                  <c:v>0.000987610197425584</c:v>
                </c:pt>
                <c:pt idx="1021">
                  <c:v>0.00108891371459854</c:v>
                </c:pt>
                <c:pt idx="1022">
                  <c:v>0.00119517355401401</c:v>
                </c:pt>
                <c:pt idx="1023">
                  <c:v>0.00130639181675764</c:v>
                </c:pt>
                <c:pt idx="1024">
                  <c:v>0.00142257070231653</c:v>
                </c:pt>
                <c:pt idx="1025">
                  <c:v>0.00154371250867171</c:v>
                </c:pt>
                <c:pt idx="1026">
                  <c:v>0.00166981963239484</c:v>
                </c:pt>
                <c:pt idx="1027">
                  <c:v>0.00180089456874897</c:v>
                </c:pt>
                <c:pt idx="1028">
                  <c:v>0.00193693991179363</c:v>
                </c:pt>
                <c:pt idx="1029">
                  <c:v>0.00207795835449395</c:v>
                </c:pt>
                <c:pt idx="1030">
                  <c:v>0.00222395268883411</c:v>
                </c:pt>
                <c:pt idx="1031">
                  <c:v>0.00237492580593488</c:v>
                </c:pt>
                <c:pt idx="1032">
                  <c:v>0.00253088069617544</c:v>
                </c:pt>
                <c:pt idx="1033">
                  <c:v>0.00269182044931941</c:v>
                </c:pt>
                <c:pt idx="1034">
                  <c:v>0.00285774825464509</c:v>
                </c:pt>
                <c:pt idx="1035">
                  <c:v>0.00302866740107995</c:v>
                </c:pt>
                <c:pt idx="1036">
                  <c:v>0.00320458127733935</c:v>
                </c:pt>
                <c:pt idx="1037">
                  <c:v>0.00338549337206956</c:v>
                </c:pt>
                <c:pt idx="1038">
                  <c:v>0.00357140727399498</c:v>
                </c:pt>
                <c:pt idx="1039">
                  <c:v>0.00376232667206972</c:v>
                </c:pt>
                <c:pt idx="1040">
                  <c:v>0.0039582553556334</c:v>
                </c:pt>
                <c:pt idx="1041">
                  <c:v>0.00415919721457132</c:v>
                </c:pt>
                <c:pt idx="1042">
                  <c:v>0.00436515623947884</c:v>
                </c:pt>
                <c:pt idx="1043">
                  <c:v>0.00457613652183019</c:v>
                </c:pt>
                <c:pt idx="1044">
                  <c:v>0.0047921422541516</c:v>
                </c:pt>
                <c:pt idx="1045">
                  <c:v>0.00501317773019869</c:v>
                </c:pt>
                <c:pt idx="1046">
                  <c:v>0.00523924734513832</c:v>
                </c:pt>
                <c:pt idx="1047">
                  <c:v>0.0054703555957348</c:v>
                </c:pt>
                <c:pt idx="1048">
                  <c:v>0.00570650708054045</c:v>
                </c:pt>
                <c:pt idx="1049">
                  <c:v>0.00594770650009059</c:v>
                </c:pt>
                <c:pt idx="1050">
                  <c:v>0.00619395865710294</c:v>
                </c:pt>
                <c:pt idx="1051">
                  <c:v>0.00644526845668147</c:v>
                </c:pt>
                <c:pt idx="1052">
                  <c:v>0.00670164090652465</c:v>
                </c:pt>
                <c:pt idx="1053">
                  <c:v>0.00696308111713825</c:v>
                </c:pt>
                <c:pt idx="1054">
                  <c:v>0.00722959430205251</c:v>
                </c:pt>
                <c:pt idx="1055">
                  <c:v>0.00750118577804386</c:v>
                </c:pt>
                <c:pt idx="1056">
                  <c:v>0.00777786096536119</c:v>
                </c:pt>
                <c:pt idx="1057">
                  <c:v>0.00805962538795656</c:v>
                </c:pt>
                <c:pt idx="1058">
                  <c:v>0.00834648467372049</c:v>
                </c:pt>
                <c:pt idx="1059">
                  <c:v>0.00863844455472187</c:v>
                </c:pt>
                <c:pt idx="1060">
                  <c:v>0.00893551086745234</c:v>
                </c:pt>
                <c:pt idx="1061">
                  <c:v>0.00923768955307533</c:v>
                </c:pt>
                <c:pt idx="1062">
                  <c:v>0.00954498665767975</c:v>
                </c:pt>
                <c:pt idx="1063">
                  <c:v>0.0098574083325382</c:v>
                </c:pt>
                <c:pt idx="1064">
                  <c:v>0.01017496083437</c:v>
                </c:pt>
                <c:pt idx="1065">
                  <c:v>0.0104976505256086</c:v>
                </c:pt>
                <c:pt idx="1066">
                  <c:v>0.0108254838746741</c:v>
                </c:pt>
                <c:pt idx="1067">
                  <c:v>0.0111584674562502</c:v>
                </c:pt>
                <c:pt idx="1068">
                  <c:v>0.0114966079515657</c:v>
                </c:pt>
                <c:pt idx="1069">
                  <c:v>0.0118399121486816</c:v>
                </c:pt>
                <c:pt idx="1070">
                  <c:v>0.0121883869427814</c:v>
                </c:pt>
                <c:pt idx="1071">
                  <c:v>0.0125420393364681</c:v>
                </c:pt>
                <c:pt idx="1072">
                  <c:v>0.0129008764400646</c:v>
                </c:pt>
                <c:pt idx="1073">
                  <c:v>0.0132649054719195</c:v>
                </c:pt>
                <c:pt idx="1074">
                  <c:v>0.0136341337587176</c:v>
                </c:pt>
                <c:pt idx="1075">
                  <c:v>0.0140085687357956</c:v>
                </c:pt>
                <c:pt idx="1076">
                  <c:v>0.0143882179474622</c:v>
                </c:pt>
                <c:pt idx="1077">
                  <c:v>0.0147730890473236</c:v>
                </c:pt>
                <c:pt idx="1078">
                  <c:v>0.0151631897986138</c:v>
                </c:pt>
                <c:pt idx="1079">
                  <c:v>0.0155585280745295</c:v>
                </c:pt>
                <c:pt idx="1080">
                  <c:v>0.0159591118585708</c:v>
                </c:pt>
                <c:pt idx="1081">
                  <c:v>0.0163649492448861</c:v>
                </c:pt>
                <c:pt idx="1082">
                  <c:v>0.016776048438623</c:v>
                </c:pt>
                <c:pt idx="1083">
                  <c:v>0.017192417756283</c:v>
                </c:pt>
                <c:pt idx="1084">
                  <c:v>0.0176140656260824</c:v>
                </c:pt>
                <c:pt idx="1085">
                  <c:v>0.0180410005883183</c:v>
                </c:pt>
                <c:pt idx="1086">
                  <c:v>0.0184732312957388</c:v>
                </c:pt>
                <c:pt idx="1087">
                  <c:v>0.0189107665139195</c:v>
                </c:pt>
                <c:pt idx="1088">
                  <c:v>0.0193536151216446</c:v>
                </c:pt>
                <c:pt idx="1089">
                  <c:v>0.0198017861112934</c:v>
                </c:pt>
                <c:pt idx="1090">
                  <c:v>0.020255288589232</c:v>
                </c:pt>
                <c:pt idx="1091">
                  <c:v>0.0207141317762109</c:v>
                </c:pt>
                <c:pt idx="1092">
                  <c:v>0.0211783250077666</c:v>
                </c:pt>
                <c:pt idx="1093">
                  <c:v>0.02164787773463</c:v>
                </c:pt>
                <c:pt idx="1094">
                  <c:v>0.0221227995231396</c:v>
                </c:pt>
                <c:pt idx="1095">
                  <c:v>0.0226031000556598</c:v>
                </c:pt>
                <c:pt idx="1096">
                  <c:v>0.0230887891310054</c:v>
                </c:pt>
                <c:pt idx="1097">
                  <c:v>0.0235798766648708</c:v>
                </c:pt>
                <c:pt idx="1098">
                  <c:v>0.0240763726902654</c:v>
                </c:pt>
                <c:pt idx="1099">
                  <c:v>0.0245782873579543</c:v>
                </c:pt>
                <c:pt idx="1100">
                  <c:v>0.0250856309369042</c:v>
                </c:pt>
                <c:pt idx="1101">
                  <c:v>0.0255984138147361</c:v>
                </c:pt>
                <c:pt idx="1102">
                  <c:v>0.0261166464981819</c:v>
                </c:pt>
                <c:pt idx="1103">
                  <c:v>0.0266403396135485</c:v>
                </c:pt>
                <c:pt idx="1104">
                  <c:v>0.0271695039071862</c:v>
                </c:pt>
                <c:pt idx="1105">
                  <c:v>0.027704150245964</c:v>
                </c:pt>
                <c:pt idx="1106">
                  <c:v>0.0282442896177497</c:v>
                </c:pt>
                <c:pt idx="1107">
                  <c:v>0.0287899331318967</c:v>
                </c:pt>
                <c:pt idx="1108">
                  <c:v>0.0293410920197361</c:v>
                </c:pt>
                <c:pt idx="1109">
                  <c:v>0.0298977776350752</c:v>
                </c:pt>
                <c:pt idx="1110">
                  <c:v>0.0304600014547012</c:v>
                </c:pt>
                <c:pt idx="1111">
                  <c:v>0.0310277750788919</c:v>
                </c:pt>
                <c:pt idx="1112">
                  <c:v>0.0316011102319316</c:v>
                </c:pt>
                <c:pt idx="1113">
                  <c:v>0.0321800187626335</c:v>
                </c:pt>
                <c:pt idx="1114">
                  <c:v>0.0327645126448681</c:v>
                </c:pt>
                <c:pt idx="1115">
                  <c:v>0.0333546039780979</c:v>
                </c:pt>
                <c:pt idx="1116">
                  <c:v>0.0339503049879179</c:v>
                </c:pt>
                <c:pt idx="1117">
                  <c:v>0.0345516280266029</c:v>
                </c:pt>
                <c:pt idx="1118">
                  <c:v>0.0351585855736604</c:v>
                </c:pt>
                <c:pt idx="1119">
                  <c:v>0.0357711902363907</c:v>
                </c:pt>
                <c:pt idx="1120">
                  <c:v>0.0363894547504527</c:v>
                </c:pt>
                <c:pt idx="1121">
                  <c:v>0.0370133919804361</c:v>
                </c:pt>
                <c:pt idx="1122">
                  <c:v>0.0376430149204406</c:v>
                </c:pt>
                <c:pt idx="1123">
                  <c:v>0.038278336694661</c:v>
                </c:pt>
                <c:pt idx="1124">
                  <c:v>0.0389193705579793</c:v>
                </c:pt>
                <c:pt idx="1125">
                  <c:v>0.0395661298965633</c:v>
                </c:pt>
                <c:pt idx="1126">
                  <c:v>0.0402186282284714</c:v>
                </c:pt>
                <c:pt idx="1127">
                  <c:v>0.0408768792042648</c:v>
                </c:pt>
                <c:pt idx="1128">
                  <c:v>0.0415408966076261</c:v>
                </c:pt>
                <c:pt idx="1129">
                  <c:v>0.0422106943559844</c:v>
                </c:pt>
                <c:pt idx="1130">
                  <c:v>0.0428862865011479</c:v>
                </c:pt>
                <c:pt idx="1131">
                  <c:v>0.0435676872299429</c:v>
                </c:pt>
                <c:pt idx="1132">
                  <c:v>0.0442549108648595</c:v>
                </c:pt>
                <c:pt idx="1133">
                  <c:v>0.0449479718647055</c:v>
                </c:pt>
                <c:pt idx="1134">
                  <c:v>0.0456468848252654</c:v>
                </c:pt>
                <c:pt idx="1135">
                  <c:v>0.0463516644799687</c:v>
                </c:pt>
                <c:pt idx="1136">
                  <c:v>0.0470623257005635</c:v>
                </c:pt>
                <c:pt idx="1137">
                  <c:v>0.0477788834977982</c:v>
                </c:pt>
                <c:pt idx="1138">
                  <c:v>0.0485013530221106</c:v>
                </c:pt>
                <c:pt idx="1139">
                  <c:v>0.0492297495643239</c:v>
                </c:pt>
                <c:pt idx="1140">
                  <c:v>0.0499640885563498</c:v>
                </c:pt>
                <c:pt idx="1141">
                  <c:v>0.0507043855719002</c:v>
                </c:pt>
                <c:pt idx="1142">
                  <c:v>0.0514506563272049</c:v>
                </c:pt>
                <c:pt idx="1143">
                  <c:v>0.052202916681738</c:v>
                </c:pt>
                <c:pt idx="1144">
                  <c:v>0.0529611826389514</c:v>
                </c:pt>
                <c:pt idx="1145">
                  <c:v>0.0537254703470157</c:v>
                </c:pt>
                <c:pt idx="1146">
                  <c:v>0.0544957960995695</c:v>
                </c:pt>
                <c:pt idx="1147">
                  <c:v>0.0552721763364762</c:v>
                </c:pt>
                <c:pt idx="1148">
                  <c:v>0.0560546276445882</c:v>
                </c:pt>
                <c:pt idx="1149">
                  <c:v>0.0568431667585196</c:v>
                </c:pt>
                <c:pt idx="1150">
                  <c:v>0.0576378105614266</c:v>
                </c:pt>
                <c:pt idx="1151">
                  <c:v>0.0584385760857961</c:v>
                </c:pt>
                <c:pt idx="1152">
                  <c:v>0.0592454805142423</c:v>
                </c:pt>
                <c:pt idx="1153">
                  <c:v>0.0600585411803111</c:v>
                </c:pt>
                <c:pt idx="1154">
                  <c:v>0.0608777755692935</c:v>
                </c:pt>
                <c:pt idx="1155">
                  <c:v>0.0617032013190467</c:v>
                </c:pt>
                <c:pt idx="1156">
                  <c:v>0.0625348362208237</c:v>
                </c:pt>
                <c:pt idx="1157">
                  <c:v>0.0633726982201116</c:v>
                </c:pt>
                <c:pt idx="1158">
                  <c:v>0.0642168054174779</c:v>
                </c:pt>
                <c:pt idx="1159">
                  <c:v>0.0650671760694257</c:v>
                </c:pt>
                <c:pt idx="1160">
                  <c:v>0.0659238285892579</c:v>
                </c:pt>
                <c:pt idx="1161">
                  <c:v>0.0667867815479492</c:v>
                </c:pt>
                <c:pt idx="1162">
                  <c:v>0.0676560536750276</c:v>
                </c:pt>
                <c:pt idx="1163">
                  <c:v>0.0685316638594647</c:v>
                </c:pt>
                <c:pt idx="1164">
                  <c:v>0.0694136311505748</c:v>
                </c:pt>
                <c:pt idx="1165">
                  <c:v>0.0703019747589229</c:v>
                </c:pt>
                <c:pt idx="1166">
                  <c:v>0.071196714057242</c:v>
                </c:pt>
                <c:pt idx="1167">
                  <c:v>0.0720978685813593</c:v>
                </c:pt>
                <c:pt idx="1168">
                  <c:v>0.0730054580311324</c:v>
                </c:pt>
                <c:pt idx="1169">
                  <c:v>0.0739195022713936</c:v>
                </c:pt>
                <c:pt idx="1170">
                  <c:v>0.0748400213329046</c:v>
                </c:pt>
                <c:pt idx="1171">
                  <c:v>0.0757670354133204</c:v>
                </c:pt>
                <c:pt idx="1172">
                  <c:v>0.0767005648781627</c:v>
                </c:pt>
                <c:pt idx="1173">
                  <c:v>0.0776406302618027</c:v>
                </c:pt>
                <c:pt idx="1174">
                  <c:v>0.0785872522684543</c:v>
                </c:pt>
                <c:pt idx="1175">
                  <c:v>0.0795404517731766</c:v>
                </c:pt>
                <c:pt idx="1176">
                  <c:v>0.0805002498228862</c:v>
                </c:pt>
                <c:pt idx="1177">
                  <c:v>0.0814666676373803</c:v>
                </c:pt>
                <c:pt idx="1178">
                  <c:v>0.0824397266103686</c:v>
                </c:pt>
                <c:pt idx="1179">
                  <c:v>0.0834194483105166</c:v>
                </c:pt>
                <c:pt idx="1180">
                  <c:v>0.0844058544824986</c:v>
                </c:pt>
                <c:pt idx="1181">
                  <c:v>0.0853989670480609</c:v>
                </c:pt>
                <c:pt idx="1182">
                  <c:v>0.0863988081070956</c:v>
                </c:pt>
                <c:pt idx="1183">
                  <c:v>0.0874053999387254</c:v>
                </c:pt>
                <c:pt idx="1184">
                  <c:v>0.0884187650023981</c:v>
                </c:pt>
                <c:pt idx="1185">
                  <c:v>0.0894389259389927</c:v>
                </c:pt>
                <c:pt idx="1186">
                  <c:v>0.0904659055719357</c:v>
                </c:pt>
                <c:pt idx="1187">
                  <c:v>0.0914997269083289</c:v>
                </c:pt>
                <c:pt idx="1188">
                  <c:v>0.0925404131400876</c:v>
                </c:pt>
                <c:pt idx="1189">
                  <c:v>0.0935879876450902</c:v>
                </c:pt>
                <c:pt idx="1190">
                  <c:v>0.0946424739883394</c:v>
                </c:pt>
                <c:pt idx="1191">
                  <c:v>0.0957038959231342</c:v>
                </c:pt>
                <c:pt idx="1192">
                  <c:v>0.0967722773922531</c:v>
                </c:pt>
                <c:pt idx="1193">
                  <c:v>0.0978476425291499</c:v>
                </c:pt>
                <c:pt idx="1194">
                  <c:v>0.0989300156591599</c:v>
                </c:pt>
                <c:pt idx="1195">
                  <c:v>0.100019421300719</c:v>
                </c:pt>
                <c:pt idx="1196">
                  <c:v>0.101115884166593</c:v>
                </c:pt>
                <c:pt idx="1197">
                  <c:v>0.102219429165122</c:v>
                </c:pt>
                <c:pt idx="1198">
                  <c:v>0.103330081401472</c:v>
                </c:pt>
                <c:pt idx="1199">
                  <c:v>0.104447866178903</c:v>
                </c:pt>
                <c:pt idx="1200">
                  <c:v>0.10557280900005</c:v>
                </c:pt>
                <c:pt idx="1201">
                  <c:v>0.106704935568209</c:v>
                </c:pt>
                <c:pt idx="1202">
                  <c:v>0.107844271788645</c:v>
                </c:pt>
                <c:pt idx="1203">
                  <c:v>0.10899084376991</c:v>
                </c:pt>
                <c:pt idx="1204">
                  <c:v>0.110144677825167</c:v>
                </c:pt>
                <c:pt idx="1205">
                  <c:v>0.111305800473534</c:v>
                </c:pt>
                <c:pt idx="1206">
                  <c:v>0.112474238441444</c:v>
                </c:pt>
                <c:pt idx="1207">
                  <c:v>0.113650018664007</c:v>
                </c:pt>
                <c:pt idx="1208">
                  <c:v>0.114833168286392</c:v>
                </c:pt>
                <c:pt idx="1209">
                  <c:v>0.116023714665228</c:v>
                </c:pt>
                <c:pt idx="1210">
                  <c:v>0.117221685370006</c:v>
                </c:pt>
                <c:pt idx="1211">
                  <c:v>0.118427108184504</c:v>
                </c:pt>
                <c:pt idx="1212">
                  <c:v>0.119640011108222</c:v>
                </c:pt>
                <c:pt idx="1213">
                  <c:v>0.120860422357833</c:v>
                </c:pt>
                <c:pt idx="1214">
                  <c:v>0.122088370368645</c:v>
                </c:pt>
                <c:pt idx="1215">
                  <c:v>0.123323883796081</c:v>
                </c:pt>
                <c:pt idx="1216">
                  <c:v>0.12456699151717</c:v>
                </c:pt>
                <c:pt idx="1217">
                  <c:v>0.125817722632056</c:v>
                </c:pt>
                <c:pt idx="1218">
                  <c:v>0.127076106465514</c:v>
                </c:pt>
                <c:pt idx="1219">
                  <c:v>0.128342172568494</c:v>
                </c:pt>
                <c:pt idx="1220">
                  <c:v>0.129615950719664</c:v>
                </c:pt>
                <c:pt idx="1221">
                  <c:v>0.130897470926982</c:v>
                </c:pt>
                <c:pt idx="1222">
                  <c:v>0.132186763429276</c:v>
                </c:pt>
                <c:pt idx="1223">
                  <c:v>0.133483858697837</c:v>
                </c:pt>
                <c:pt idx="1224">
                  <c:v>0.134788787438035</c:v>
                </c:pt>
                <c:pt idx="1225">
                  <c:v>0.136101580590946</c:v>
                </c:pt>
                <c:pt idx="1226">
                  <c:v>0.137422269334994</c:v>
                </c:pt>
                <c:pt idx="1227">
                  <c:v>0.138750885087612</c:v>
                </c:pt>
                <c:pt idx="1228">
                  <c:v>0.140087459506916</c:v>
                </c:pt>
                <c:pt idx="1229">
                  <c:v>0.141432024493397</c:v>
                </c:pt>
                <c:pt idx="1230">
                  <c:v>0.14278461219163</c:v>
                </c:pt>
                <c:pt idx="1231">
                  <c:v>0.144145254991999</c:v>
                </c:pt>
                <c:pt idx="1232">
                  <c:v>0.145513985532437</c:v>
                </c:pt>
                <c:pt idx="1233">
                  <c:v>0.146890836700185</c:v>
                </c:pt>
                <c:pt idx="1234">
                  <c:v>0.14827584163357</c:v>
                </c:pt>
                <c:pt idx="1235">
                  <c:v>0.149669033723792</c:v>
                </c:pt>
                <c:pt idx="1236">
                  <c:v>0.151070446616742</c:v>
                </c:pt>
                <c:pt idx="1237">
                  <c:v>0.152480114214821</c:v>
                </c:pt>
                <c:pt idx="1238">
                  <c:v>0.153898070678795</c:v>
                </c:pt>
                <c:pt idx="1239">
                  <c:v>0.155324350429651</c:v>
                </c:pt>
                <c:pt idx="1240">
                  <c:v>0.156758988150481</c:v>
                </c:pt>
                <c:pt idx="1241">
                  <c:v>0.158202018788385</c:v>
                </c:pt>
                <c:pt idx="1242">
                  <c:v>0.159653477556387</c:v>
                </c:pt>
                <c:pt idx="1243">
                  <c:v>0.161113399935371</c:v>
                </c:pt>
                <c:pt idx="1244">
                  <c:v>0.162581821676041</c:v>
                </c:pt>
                <c:pt idx="1245">
                  <c:v>0.164058778800892</c:v>
                </c:pt>
                <c:pt idx="1246">
                  <c:v>0.16554430760621</c:v>
                </c:pt>
                <c:pt idx="1247">
                  <c:v>0.16703844466408</c:v>
                </c:pt>
                <c:pt idx="1248">
                  <c:v>0.168541226824426</c:v>
                </c:pt>
                <c:pt idx="1249">
                  <c:v>0.170052691217061</c:v>
                </c:pt>
                <c:pt idx="1250">
                  <c:v>0.171572875253759</c:v>
                </c:pt>
                <c:pt idx="1251">
                  <c:v>0.173101816630355</c:v>
                </c:pt>
                <c:pt idx="1252">
                  <c:v>0.174639553328857</c:v>
                </c:pt>
                <c:pt idx="1253">
                  <c:v>0.176186123619578</c:v>
                </c:pt>
                <c:pt idx="1254">
                  <c:v>0.177741566063299</c:v>
                </c:pt>
                <c:pt idx="1255">
                  <c:v>0.179305919513441</c:v>
                </c:pt>
                <c:pt idx="1256">
                  <c:v>0.180879223118267</c:v>
                </c:pt>
                <c:pt idx="1257">
                  <c:v>0.182461516323102</c:v>
                </c:pt>
                <c:pt idx="1258">
                  <c:v>0.184052838872576</c:v>
                </c:pt>
                <c:pt idx="1259">
                  <c:v>0.185653230812887</c:v>
                </c:pt>
                <c:pt idx="1260">
                  <c:v>0.187262732494091</c:v>
                </c:pt>
                <c:pt idx="1261">
                  <c:v>0.188881384572406</c:v>
                </c:pt>
                <c:pt idx="1262">
                  <c:v>0.190509228012552</c:v>
                </c:pt>
                <c:pt idx="1263">
                  <c:v>0.1921463040901</c:v>
                </c:pt>
                <c:pt idx="1264">
                  <c:v>0.193792654393853</c:v>
                </c:pt>
                <c:pt idx="1265">
                  <c:v>0.195448320828247</c:v>
                </c:pt>
                <c:pt idx="1266">
                  <c:v>0.197113345615781</c:v>
                </c:pt>
                <c:pt idx="1267">
                  <c:v>0.198787771299462</c:v>
                </c:pt>
                <c:pt idx="1268">
                  <c:v>0.200471640745279</c:v>
                </c:pt>
                <c:pt idx="1269">
                  <c:v>0.202164997144708</c:v>
                </c:pt>
                <c:pt idx="1270">
                  <c:v>0.203867884017229</c:v>
                </c:pt>
                <c:pt idx="1271">
                  <c:v>0.205580345212879</c:v>
                </c:pt>
                <c:pt idx="1272">
                  <c:v>0.207302424914824</c:v>
                </c:pt>
                <c:pt idx="1273">
                  <c:v>0.209034167641957</c:v>
                </c:pt>
                <c:pt idx="1274">
                  <c:v>0.21077561825153</c:v>
                </c:pt>
                <c:pt idx="1275">
                  <c:v>0.212526821941798</c:v>
                </c:pt>
                <c:pt idx="1276">
                  <c:v>0.214287824254703</c:v>
                </c:pt>
                <c:pt idx="1277">
                  <c:v>0.216058671078576</c:v>
                </c:pt>
                <c:pt idx="1278">
                  <c:v>0.217839408650872</c:v>
                </c:pt>
                <c:pt idx="1279">
                  <c:v>0.219630083560925</c:v>
                </c:pt>
                <c:pt idx="1280">
                  <c:v>0.221430742752739</c:v>
                </c:pt>
                <c:pt idx="1281">
                  <c:v>0.223241433527803</c:v>
                </c:pt>
                <c:pt idx="1282">
                  <c:v>0.225062203547931</c:v>
                </c:pt>
                <c:pt idx="1283">
                  <c:v>0.226893100838137</c:v>
                </c:pt>
                <c:pt idx="1284">
                  <c:v>0.228734173789535</c:v>
                </c:pt>
                <c:pt idx="1285">
                  <c:v>0.23058547116227</c:v>
                </c:pt>
                <c:pt idx="1286">
                  <c:v>0.232447042088473</c:v>
                </c:pt>
                <c:pt idx="1287">
                  <c:v>0.234318936075256</c:v>
                </c:pt>
                <c:pt idx="1288">
                  <c:v>0.236201203007729</c:v>
                </c:pt>
                <c:pt idx="1289">
                  <c:v>0.238093893152051</c:v>
                </c:pt>
                <c:pt idx="1290">
                  <c:v>0.239997057158507</c:v>
                </c:pt>
                <c:pt idx="1291">
                  <c:v>0.241910746064627</c:v>
                </c:pt>
                <c:pt idx="1292">
                  <c:v>0.243835011298325</c:v>
                </c:pt>
                <c:pt idx="1293">
                  <c:v>0.245769904681073</c:v>
                </c:pt>
                <c:pt idx="1294">
                  <c:v>0.247715478431113</c:v>
                </c:pt>
                <c:pt idx="1295">
                  <c:v>0.249671785166698</c:v>
                </c:pt>
                <c:pt idx="1296">
                  <c:v>0.251638877909359</c:v>
                </c:pt>
                <c:pt idx="1297">
                  <c:v>0.253616810087218</c:v>
                </c:pt>
                <c:pt idx="1298">
                  <c:v>0.255605635538326</c:v>
                </c:pt>
                <c:pt idx="1299">
                  <c:v>0.25760540851404</c:v>
                </c:pt>
                <c:pt idx="1300">
                  <c:v>0.259616183682426</c:v>
                </c:pt>
                <c:pt idx="1301">
                  <c:v>0.261638016131711</c:v>
                </c:pt>
                <c:pt idx="1302">
                  <c:v>0.263670961373757</c:v>
                </c:pt>
                <c:pt idx="1303">
                  <c:v>0.265715075347576</c:v>
                </c:pt>
                <c:pt idx="1304">
                  <c:v>0.267770414422886</c:v>
                </c:pt>
                <c:pt idx="1305">
                  <c:v>0.269837035403691</c:v>
                </c:pt>
                <c:pt idx="1306">
                  <c:v>0.271914995531912</c:v>
                </c:pt>
                <c:pt idx="1307">
                  <c:v>0.274004352491046</c:v>
                </c:pt>
                <c:pt idx="1308">
                  <c:v>0.276105164409866</c:v>
                </c:pt>
                <c:pt idx="1309">
                  <c:v>0.278217489866158</c:v>
                </c:pt>
                <c:pt idx="1310">
                  <c:v>0.280341387890499</c:v>
                </c:pt>
                <c:pt idx="1311">
                  <c:v>0.282476917970072</c:v>
                </c:pt>
                <c:pt idx="1312">
                  <c:v>0.28462414005252</c:v>
                </c:pt>
                <c:pt idx="1313">
                  <c:v>0.286783114549841</c:v>
                </c:pt>
                <c:pt idx="1314">
                  <c:v>0.288953902342328</c:v>
                </c:pt>
                <c:pt idx="1315">
                  <c:v>0.291136564782537</c:v>
                </c:pt>
                <c:pt idx="1316">
                  <c:v>0.293331163699314</c:v>
                </c:pt>
                <c:pt idx="1317">
                  <c:v>0.295537761401847</c:v>
                </c:pt>
                <c:pt idx="1318">
                  <c:v>0.297756420683774</c:v>
                </c:pt>
                <c:pt idx="1319">
                  <c:v>0.299987204827325</c:v>
                </c:pt>
                <c:pt idx="1320">
                  <c:v>0.302230177607509</c:v>
                </c:pt>
                <c:pt idx="1321">
                  <c:v>0.304485403296349</c:v>
                </c:pt>
                <c:pt idx="1322">
                  <c:v>0.306752946667159</c:v>
                </c:pt>
                <c:pt idx="1323">
                  <c:v>0.309032872998862</c:v>
                </c:pt>
                <c:pt idx="1324">
                  <c:v>0.31132524808036</c:v>
                </c:pt>
                <c:pt idx="1325">
                  <c:v>0.313630138214944</c:v>
                </c:pt>
                <c:pt idx="1326">
                  <c:v>0.315947610224758</c:v>
                </c:pt>
                <c:pt idx="1327">
                  <c:v>0.318277731455301</c:v>
                </c:pt>
                <c:pt idx="1328">
                  <c:v>0.320620569779982</c:v>
                </c:pt>
                <c:pt idx="1329">
                  <c:v>0.322976193604725</c:v>
                </c:pt>
                <c:pt idx="1330">
                  <c:v>0.325344671872615</c:v>
                </c:pt>
                <c:pt idx="1331">
                  <c:v>0.327726074068604</c:v>
                </c:pt>
                <c:pt idx="1332">
                  <c:v>0.330120470224257</c:v>
                </c:pt>
                <c:pt idx="1333">
                  <c:v>0.332527930922554</c:v>
                </c:pt>
                <c:pt idx="1334">
                  <c:v>0.334948527302744</c:v>
                </c:pt>
                <c:pt idx="1335">
                  <c:v>0.337382331065244</c:v>
                </c:pt>
                <c:pt idx="1336">
                  <c:v>0.339829414476599</c:v>
                </c:pt>
                <c:pt idx="1337">
                  <c:v>0.342289850374491</c:v>
                </c:pt>
                <c:pt idx="1338">
                  <c:v>0.344763712172797</c:v>
                </c:pt>
                <c:pt idx="1339">
                  <c:v>0.347251073866711</c:v>
                </c:pt>
                <c:pt idx="1340">
                  <c:v>0.349752010037914</c:v>
                </c:pt>
                <c:pt idx="1341">
                  <c:v>0.352266595859801</c:v>
                </c:pt>
                <c:pt idx="1342">
                  <c:v>0.354794907102762</c:v>
                </c:pt>
                <c:pt idx="1343">
                  <c:v>0.357337020139527</c:v>
                </c:pt>
                <c:pt idx="1344">
                  <c:v>0.359893011950564</c:v>
                </c:pt>
                <c:pt idx="1345">
                  <c:v>0.362462960129529</c:v>
                </c:pt>
                <c:pt idx="1346">
                  <c:v>0.365046942888791</c:v>
                </c:pt>
                <c:pt idx="1347">
                  <c:v>0.367645039064997</c:v>
                </c:pt>
                <c:pt idx="1348">
                  <c:v>0.370257328124718</c:v>
                </c:pt>
                <c:pt idx="1349">
                  <c:v>0.372883890170138</c:v>
                </c:pt>
                <c:pt idx="1350">
                  <c:v>0.375524805944817</c:v>
                </c:pt>
                <c:pt idx="1351">
                  <c:v>0.37818015683951</c:v>
                </c:pt>
                <c:pt idx="1352">
                  <c:v>0.380850024898055</c:v>
                </c:pt>
                <c:pt idx="1353">
                  <c:v>0.383534492823321</c:v>
                </c:pt>
                <c:pt idx="1354">
                  <c:v>0.386233643983222</c:v>
                </c:pt>
                <c:pt idx="1355">
                  <c:v>0.3889475624168</c:v>
                </c:pt>
                <c:pt idx="1356">
                  <c:v>0.391676332840367</c:v>
                </c:pt>
                <c:pt idx="1357">
                  <c:v>0.394420040653725</c:v>
                </c:pt>
                <c:pt idx="1358">
                  <c:v>0.397178771946448</c:v>
                </c:pt>
                <c:pt idx="1359">
                  <c:v>0.399952613504231</c:v>
                </c:pt>
                <c:pt idx="1360">
                  <c:v>0.402741652815315</c:v>
                </c:pt>
                <c:pt idx="1361">
                  <c:v>0.405545978076982</c:v>
                </c:pt>
                <c:pt idx="1362">
                  <c:v>0.408365678202115</c:v>
                </c:pt>
                <c:pt idx="1363">
                  <c:v>0.411200842825841</c:v>
                </c:pt>
                <c:pt idx="1364">
                  <c:v>0.41405156231224</c:v>
                </c:pt>
                <c:pt idx="1365">
                  <c:v>0.416917927761133</c:v>
                </c:pt>
                <c:pt idx="1366">
                  <c:v>0.41980003101494</c:v>
                </c:pt>
                <c:pt idx="1367">
                  <c:v>0.422697964665622</c:v>
                </c:pt>
                <c:pt idx="1368">
                  <c:v>0.425611822061695</c:v>
                </c:pt>
                <c:pt idx="1369">
                  <c:v>0.428541697315325</c:v>
                </c:pt>
                <c:pt idx="1370">
                  <c:v>0.431487685309499</c:v>
                </c:pt>
                <c:pt idx="1371">
                  <c:v>0.434449881705282</c:v>
                </c:pt>
                <c:pt idx="1372">
                  <c:v>0.43742838294915</c:v>
                </c:pt>
                <c:pt idx="1373">
                  <c:v>0.440423286280409</c:v>
                </c:pt>
                <c:pt idx="1374">
                  <c:v>0.443434689738696</c:v>
                </c:pt>
                <c:pt idx="1375">
                  <c:v>0.446462692171564</c:v>
                </c:pt>
                <c:pt idx="1376">
                  <c:v>0.449507393242156</c:v>
                </c:pt>
                <c:pt idx="1377">
                  <c:v>0.452568893436961</c:v>
                </c:pt>
                <c:pt idx="1378">
                  <c:v>0.45564729407366</c:v>
                </c:pt>
                <c:pt idx="1379">
                  <c:v>0.458742697309065</c:v>
                </c:pt>
                <c:pt idx="1380">
                  <c:v>0.461855206147139</c:v>
                </c:pt>
                <c:pt idx="1381">
                  <c:v>0.464984924447119</c:v>
                </c:pt>
                <c:pt idx="1382">
                  <c:v>0.46813195693172</c:v>
                </c:pt>
                <c:pt idx="1383">
                  <c:v>0.47129640919544</c:v>
                </c:pt>
                <c:pt idx="1384">
                  <c:v>0.474478387712959</c:v>
                </c:pt>
                <c:pt idx="1385">
                  <c:v>0.477677999847632</c:v>
                </c:pt>
                <c:pt idx="1386">
                  <c:v>0.48089535386008</c:v>
                </c:pt>
                <c:pt idx="1387">
                  <c:v>0.484130558916884</c:v>
                </c:pt>
                <c:pt idx="1388">
                  <c:v>0.487383725099368</c:v>
                </c:pt>
                <c:pt idx="1389">
                  <c:v>0.490654963412497</c:v>
                </c:pt>
                <c:pt idx="1390">
                  <c:v>0.493944385793869</c:v>
                </c:pt>
                <c:pt idx="1391">
                  <c:v>0.497252105122814</c:v>
                </c:pt>
                <c:pt idx="1392">
                  <c:v>0.500578235229592</c:v>
                </c:pt>
                <c:pt idx="1393">
                  <c:v>0.503922890904712</c:v>
                </c:pt>
                <c:pt idx="1394">
                  <c:v>0.507286187908343</c:v>
                </c:pt>
                <c:pt idx="1395">
                  <c:v>0.510668242979844</c:v>
                </c:pt>
                <c:pt idx="1396">
                  <c:v>0.514069173847404</c:v>
                </c:pt>
                <c:pt idx="1397">
                  <c:v>0.51748909923779</c:v>
                </c:pt>
                <c:pt idx="1398">
                  <c:v>0.520928138886217</c:v>
                </c:pt>
                <c:pt idx="1399">
                  <c:v>0.524386413546324</c:v>
                </c:pt>
                <c:pt idx="1400">
                  <c:v>0.527864045000272</c:v>
                </c:pt>
                <c:pt idx="1401">
                  <c:v>0.531361156068962</c:v>
                </c:pt>
                <c:pt idx="1402">
                  <c:v>0.534877870622374</c:v>
                </c:pt>
                <c:pt idx="1403">
                  <c:v>0.538414313590016</c:v>
                </c:pt>
                <c:pt idx="1404">
                  <c:v>0.541970610971515</c:v>
                </c:pt>
                <c:pt idx="1405">
                  <c:v>0.545546889847319</c:v>
                </c:pt>
                <c:pt idx="1406">
                  <c:v>0.549143278389528</c:v>
                </c:pt>
                <c:pt idx="1407">
                  <c:v>0.552759905872863</c:v>
                </c:pt>
                <c:pt idx="1408">
                  <c:v>0.55639690268575</c:v>
                </c:pt>
                <c:pt idx="1409">
                  <c:v>0.560054400341547</c:v>
                </c:pt>
                <c:pt idx="1410">
                  <c:v>0.563732531489904</c:v>
                </c:pt>
                <c:pt idx="1411">
                  <c:v>0.56743142992825</c:v>
                </c:pt>
                <c:pt idx="1412">
                  <c:v>0.57115123061343</c:v>
                </c:pt>
                <c:pt idx="1413">
                  <c:v>0.574892069673471</c:v>
                </c:pt>
                <c:pt idx="1414">
                  <c:v>0.578654084419493</c:v>
                </c:pt>
                <c:pt idx="1415">
                  <c:v>0.582437413357762</c:v>
                </c:pt>
                <c:pt idx="1416">
                  <c:v>0.586242196201893</c:v>
                </c:pt>
                <c:pt idx="1417">
                  <c:v>0.590068573885192</c:v>
                </c:pt>
                <c:pt idx="1418">
                  <c:v>0.593916688573152</c:v>
                </c:pt>
                <c:pt idx="1419">
                  <c:v>0.5977866836761</c:v>
                </c:pt>
                <c:pt idx="1420">
                  <c:v>0.601678703861995</c:v>
                </c:pt>
                <c:pt idx="1421">
                  <c:v>0.605592895069385</c:v>
                </c:pt>
                <c:pt idx="1422">
                  <c:v>0.609529404520516</c:v>
                </c:pt>
                <c:pt idx="1423">
                  <c:v>0.613488380734606</c:v>
                </c:pt>
                <c:pt idx="1424">
                  <c:v>0.617469973541279</c:v>
                </c:pt>
                <c:pt idx="1425">
                  <c:v>0.621474334094158</c:v>
                </c:pt>
                <c:pt idx="1426">
                  <c:v>0.625501614884636</c:v>
                </c:pt>
                <c:pt idx="1427">
                  <c:v>0.629551969755804</c:v>
                </c:pt>
                <c:pt idx="1428">
                  <c:v>0.633625553916557</c:v>
                </c:pt>
                <c:pt idx="1429">
                  <c:v>0.637722523955869</c:v>
                </c:pt>
                <c:pt idx="1430">
                  <c:v>0.641843037857249</c:v>
                </c:pt>
                <c:pt idx="1431">
                  <c:v>0.645987255013371</c:v>
                </c:pt>
                <c:pt idx="1432">
                  <c:v>0.650155336240887</c:v>
                </c:pt>
                <c:pt idx="1433">
                  <c:v>0.654347443795422</c:v>
                </c:pt>
                <c:pt idx="1434">
                  <c:v>0.658563741386758</c:v>
                </c:pt>
                <c:pt idx="1435">
                  <c:v>0.662804394194203</c:v>
                </c:pt>
                <c:pt idx="1436">
                  <c:v>0.667069568882153</c:v>
                </c:pt>
                <c:pt idx="1437">
                  <c:v>0.671359433615849</c:v>
                </c:pt>
                <c:pt idx="1438">
                  <c:v>0.675674158077327</c:v>
                </c:pt>
                <c:pt idx="1439">
                  <c:v>0.680013913481576</c:v>
                </c:pt>
                <c:pt idx="1440">
                  <c:v>0.684378872592888</c:v>
                </c:pt>
                <c:pt idx="1441">
                  <c:v>0.688769209741421</c:v>
                </c:pt>
                <c:pt idx="1442">
                  <c:v>0.693185100839965</c:v>
                </c:pt>
                <c:pt idx="1443">
                  <c:v>0.697626723400926</c:v>
                </c:pt>
                <c:pt idx="1444">
                  <c:v>0.702094256553516</c:v>
                </c:pt>
                <c:pt idx="1445">
                  <c:v>0.706587881061169</c:v>
                </c:pt>
                <c:pt idx="1446">
                  <c:v>0.71110777933917</c:v>
                </c:pt>
                <c:pt idx="1447">
                  <c:v>0.715654135472513</c:v>
                </c:pt>
                <c:pt idx="1448">
                  <c:v>0.720227135233985</c:v>
                </c:pt>
                <c:pt idx="1449">
                  <c:v>0.724826966102477</c:v>
                </c:pt>
                <c:pt idx="1450">
                  <c:v>0.729453817281532</c:v>
                </c:pt>
                <c:pt idx="1451">
                  <c:v>0.734107879718132</c:v>
                </c:pt>
                <c:pt idx="1452">
                  <c:v>0.73878934612172</c:v>
                </c:pt>
                <c:pt idx="1453">
                  <c:v>0.743498410983469</c:v>
                </c:pt>
                <c:pt idx="1454">
                  <c:v>0.7482352705958</c:v>
                </c:pt>
                <c:pt idx="1455">
                  <c:v>0.753000123072148</c:v>
                </c:pt>
                <c:pt idx="1456">
                  <c:v>0.757793168366989</c:v>
                </c:pt>
                <c:pt idx="1457">
                  <c:v>0.762614608296114</c:v>
                </c:pt>
                <c:pt idx="1458">
                  <c:v>0.767464646557181</c:v>
                </c:pt>
                <c:pt idx="1459">
                  <c:v>0.772343488750522</c:v>
                </c:pt>
                <c:pt idx="1460">
                  <c:v>0.777251342400222</c:v>
                </c:pt>
                <c:pt idx="1461">
                  <c:v>0.782188416975478</c:v>
                </c:pt>
                <c:pt idx="1462">
                  <c:v>0.787154923912231</c:v>
                </c:pt>
                <c:pt idx="1463">
                  <c:v>0.792151076635081</c:v>
                </c:pt>
                <c:pt idx="1464">
                  <c:v>0.797177090579494</c:v>
                </c:pt>
                <c:pt idx="1465">
                  <c:v>0.802233183214294</c:v>
                </c:pt>
                <c:pt idx="1466">
                  <c:v>0.807319574064453</c:v>
                </c:pt>
                <c:pt idx="1467">
                  <c:v>0.81243648473418</c:v>
                </c:pt>
                <c:pt idx="1468">
                  <c:v>0.817584138930317</c:v>
                </c:pt>
                <c:pt idx="1469">
                  <c:v>0.822762762486044</c:v>
                </c:pt>
                <c:pt idx="1470">
                  <c:v>0.827972583384891</c:v>
                </c:pt>
                <c:pt idx="1471">
                  <c:v>0.833213831785078</c:v>
                </c:pt>
                <c:pt idx="1472">
                  <c:v>0.838486740044172</c:v>
                </c:pt>
                <c:pt idx="1473">
                  <c:v>0.843791542744076</c:v>
                </c:pt>
                <c:pt idx="1474">
                  <c:v>0.849128476716344</c:v>
                </c:pt>
                <c:pt idx="1475">
                  <c:v>0.854497781067847</c:v>
                </c:pt>
                <c:pt idx="1476">
                  <c:v>0.859899697206768</c:v>
                </c:pt>
                <c:pt idx="1477">
                  <c:v>0.86533446886896</c:v>
                </c:pt>
                <c:pt idx="1478">
                  <c:v>0.870802342144641</c:v>
                </c:pt>
                <c:pt idx="1479">
                  <c:v>0.876303565505469</c:v>
                </c:pt>
                <c:pt idx="1480">
                  <c:v>0.881838389831963</c:v>
                </c:pt>
                <c:pt idx="1481">
                  <c:v>0.887407068441305</c:v>
                </c:pt>
                <c:pt idx="1482">
                  <c:v>0.89300985711552</c:v>
                </c:pt>
                <c:pt idx="1483">
                  <c:v>0.898647014130028</c:v>
                </c:pt>
                <c:pt idx="1484">
                  <c:v>0.904318800282597</c:v>
                </c:pt>
                <c:pt idx="1485">
                  <c:v>0.910025478922679</c:v>
                </c:pt>
                <c:pt idx="1486">
                  <c:v>0.915767315981153</c:v>
                </c:pt>
                <c:pt idx="1487">
                  <c:v>0.921544580000472</c:v>
                </c:pt>
                <c:pt idx="1488">
                  <c:v>0.927357542165225</c:v>
                </c:pt>
                <c:pt idx="1489">
                  <c:v>0.933206476333114</c:v>
                </c:pt>
                <c:pt idx="1490">
                  <c:v>0.939091659066364</c:v>
                </c:pt>
                <c:pt idx="1491">
                  <c:v>0.945013369663557</c:v>
                </c:pt>
                <c:pt idx="1492">
                  <c:v>0.950971890191912</c:v>
                </c:pt>
                <c:pt idx="1493">
                  <c:v>0.956967505520011</c:v>
                </c:pt>
                <c:pt idx="1494">
                  <c:v>0.963000503350974</c:v>
                </c:pt>
                <c:pt idx="1495">
                  <c:v>0.969071174256099</c:v>
                </c:pt>
                <c:pt idx="1496">
                  <c:v>0.97517981170897</c:v>
                </c:pt>
                <c:pt idx="1497">
                  <c:v>0.981326712120035</c:v>
                </c:pt>
                <c:pt idx="1498">
                  <c:v>0.987512174871675</c:v>
                </c:pt>
                <c:pt idx="1499">
                  <c:v>0.993736502353758</c:v>
                </c:pt>
                <c:pt idx="1500">
                  <c:v>0.999999999999692</c:v>
                </c:pt>
                <c:pt idx="1501">
                  <c:v>1.00630297632299</c:v>
                </c:pt>
                <c:pt idx="1502">
                  <c:v>1.012645742954341</c:v>
                </c:pt>
                <c:pt idx="1503">
                  <c:v>1.019028614679211</c:v>
                </c:pt>
                <c:pt idx="1504">
                  <c:v>1.025451909475975</c:v>
                </c:pt>
                <c:pt idx="1505">
                  <c:v>1.031915948554581</c:v>
                </c:pt>
                <c:pt idx="1506">
                  <c:v>1.038421056395779</c:v>
                </c:pt>
                <c:pt idx="1507">
                  <c:v>1.044967560790886</c:v>
                </c:pt>
                <c:pt idx="1508">
                  <c:v>1.051555792882142</c:v>
                </c:pt>
                <c:pt idx="1509">
                  <c:v>1.058186087203617</c:v>
                </c:pt>
                <c:pt idx="1510">
                  <c:v>1.064858781722729</c:v>
                </c:pt>
                <c:pt idx="1511">
                  <c:v>1.071574217882332</c:v>
                </c:pt>
                <c:pt idx="1512">
                  <c:v>1.078332740643432</c:v>
                </c:pt>
                <c:pt idx="1513">
                  <c:v>1.085134698528499</c:v>
                </c:pt>
                <c:pt idx="1514">
                  <c:v>1.091980443665413</c:v>
                </c:pt>
                <c:pt idx="1515">
                  <c:v>1.098870331832049</c:v>
                </c:pt>
                <c:pt idx="1516">
                  <c:v>1.105804722501496</c:v>
                </c:pt>
                <c:pt idx="1517">
                  <c:v>1.112783978887944</c:v>
                </c:pt>
                <c:pt idx="1518">
                  <c:v>1.11980846799323</c:v>
                </c:pt>
                <c:pt idx="1519">
                  <c:v>1.126878560654067</c:v>
                </c:pt>
                <c:pt idx="1520">
                  <c:v>1.133994631589963</c:v>
                </c:pt>
                <c:pt idx="1521">
                  <c:v>1.141157059451839</c:v>
                </c:pt>
                <c:pt idx="1522">
                  <c:v>1.148366226871358</c:v>
                </c:pt>
                <c:pt idx="1523">
                  <c:v>1.155622520510987</c:v>
                </c:pt>
                <c:pt idx="1524">
                  <c:v>1.162926331114787</c:v>
                </c:pt>
                <c:pt idx="1525">
                  <c:v>1.170278053559958</c:v>
                </c:pt>
                <c:pt idx="1526">
                  <c:v>1.177678086909148</c:v>
                </c:pt>
                <c:pt idx="1527">
                  <c:v>1.185126834463527</c:v>
                </c:pt>
                <c:pt idx="1528">
                  <c:v>1.192624703816665</c:v>
                </c:pt>
                <c:pt idx="1529">
                  <c:v>1.200172106909196</c:v>
                </c:pt>
                <c:pt idx="1530">
                  <c:v>1.207769460084311</c:v>
                </c:pt>
                <c:pt idx="1531">
                  <c:v>1.215417184144067</c:v>
                </c:pt>
                <c:pt idx="1532">
                  <c:v>1.223115704406554</c:v>
                </c:pt>
                <c:pt idx="1533">
                  <c:v>1.230865450763908</c:v>
                </c:pt>
                <c:pt idx="1534">
                  <c:v>1.238666857741201</c:v>
                </c:pt>
                <c:pt idx="1535">
                  <c:v>1.246520364556222</c:v>
                </c:pt>
                <c:pt idx="1536">
                  <c:v>1.254426415180155</c:v>
                </c:pt>
                <c:pt idx="1537">
                  <c:v>1.26238545839918</c:v>
                </c:pt>
                <c:pt idx="1538">
                  <c:v>1.270397947877008</c:v>
                </c:pt>
                <c:pt idx="1539">
                  <c:v>1.278464342218367</c:v>
                </c:pt>
                <c:pt idx="1540">
                  <c:v>1.28658510503345</c:v>
                </c:pt>
                <c:pt idx="1541">
                  <c:v>1.294760705003358</c:v>
                </c:pt>
                <c:pt idx="1542">
                  <c:v>1.302991615946536</c:v>
                </c:pt>
                <c:pt idx="1543">
                  <c:v>1.311278316886228</c:v>
                </c:pt>
                <c:pt idx="1544">
                  <c:v>1.319621292118977</c:v>
                </c:pt>
                <c:pt idx="1545">
                  <c:v>1.328021031284166</c:v>
                </c:pt>
                <c:pt idx="1546">
                  <c:v>1.336478029434652</c:v>
                </c:pt>
                <c:pt idx="1547">
                  <c:v>1.344992787108474</c:v>
                </c:pt>
                <c:pt idx="1548">
                  <c:v>1.353565810401685</c:v>
                </c:pt>
                <c:pt idx="1549">
                  <c:v>1.362197611042312</c:v>
                </c:pt>
                <c:pt idx="1550">
                  <c:v>1.370888706465467</c:v>
                </c:pt>
                <c:pt idx="1551">
                  <c:v>1.379639619889633</c:v>
                </c:pt>
                <c:pt idx="1552">
                  <c:v>1.388450880394141</c:v>
                </c:pt>
                <c:pt idx="1553">
                  <c:v>1.397323022997865</c:v>
                </c:pt>
                <c:pt idx="1554">
                  <c:v>1.406256588739154</c:v>
                </c:pt>
                <c:pt idx="1555">
                  <c:v>1.415252124757014</c:v>
                </c:pt>
                <c:pt idx="1556">
                  <c:v>1.424310184373587</c:v>
                </c:pt>
                <c:pt idx="1557">
                  <c:v>1.433431327177923</c:v>
                </c:pt>
                <c:pt idx="1558">
                  <c:v>1.442616119111081</c:v>
                </c:pt>
                <c:pt idx="1559">
                  <c:v>1.451865132552594</c:v>
                </c:pt>
                <c:pt idx="1560">
                  <c:v>1.461178946408294</c:v>
                </c:pt>
                <c:pt idx="1561">
                  <c:v>1.470558146199557</c:v>
                </c:pt>
                <c:pt idx="1562">
                  <c:v>1.48000332415396</c:v>
                </c:pt>
                <c:pt idx="1563">
                  <c:v>1.489515079297406</c:v>
                </c:pt>
                <c:pt idx="1564">
                  <c:v>1.499094017547719</c:v>
                </c:pt>
                <c:pt idx="1565">
                  <c:v>1.508740751809755</c:v>
                </c:pt>
                <c:pt idx="1566">
                  <c:v>1.518455902072045</c:v>
                </c:pt>
                <c:pt idx="1567">
                  <c:v>1.528240095505003</c:v>
                </c:pt>
                <c:pt idx="1568">
                  <c:v>1.53809396656073</c:v>
                </c:pt>
                <c:pt idx="1569">
                  <c:v>1.548018157074433</c:v>
                </c:pt>
                <c:pt idx="1570">
                  <c:v>1.55801331636751</c:v>
                </c:pt>
                <c:pt idx="1571">
                  <c:v>1.568080101352309</c:v>
                </c:pt>
                <c:pt idx="1572">
                  <c:v>1.578219176638605</c:v>
                </c:pt>
                <c:pt idx="1573">
                  <c:v>1.588431214641829</c:v>
                </c:pt>
                <c:pt idx="1574">
                  <c:v>1.59871689569307</c:v>
                </c:pt>
                <c:pt idx="1575">
                  <c:v>1.6090769081509</c:v>
                </c:pt>
                <c:pt idx="1576">
                  <c:v>1.619511948515041</c:v>
                </c:pt>
                <c:pt idx="1577">
                  <c:v>1.630022721541916</c:v>
                </c:pt>
                <c:pt idx="1578">
                  <c:v>1.640609940362125</c:v>
                </c:pt>
                <c:pt idx="1579">
                  <c:v>1.651274326599871</c:v>
                </c:pt>
                <c:pt idx="1580">
                  <c:v>1.66201661049438</c:v>
                </c:pt>
                <c:pt idx="1581">
                  <c:v>1.672837531023352</c:v>
                </c:pt>
                <c:pt idx="1582">
                  <c:v>1.683737836028486</c:v>
                </c:pt>
                <c:pt idx="1583">
                  <c:v>1.694718282343112</c:v>
                </c:pt>
                <c:pt idx="1584">
                  <c:v>1.705779635921971</c:v>
                </c:pt>
                <c:pt idx="1585">
                  <c:v>1.716922671973189</c:v>
                </c:pt>
                <c:pt idx="1586">
                  <c:v>1.728148175092489</c:v>
                </c:pt>
                <c:pt idx="1587">
                  <c:v>1.739456939399675</c:v>
                </c:pt>
                <c:pt idx="1588">
                  <c:v>1.750849768677441</c:v>
                </c:pt>
                <c:pt idx="1589">
                  <c:v>1.76232747651255</c:v>
                </c:pt>
                <c:pt idx="1590">
                  <c:v>1.773890886439413</c:v>
                </c:pt>
                <c:pt idx="1591">
                  <c:v>1.785540832086156</c:v>
                </c:pt>
                <c:pt idx="1592">
                  <c:v>1.79727815732316</c:v>
                </c:pt>
                <c:pt idx="1593">
                  <c:v>1.809103716414195</c:v>
                </c:pt>
                <c:pt idx="1594">
                  <c:v>1.821018374170135</c:v>
                </c:pt>
                <c:pt idx="1595">
                  <c:v>1.83302300610535</c:v>
                </c:pt>
                <c:pt idx="1596">
                  <c:v>1.845118498596805</c:v>
                </c:pt>
                <c:pt idx="1597">
                  <c:v>1.857305749045929</c:v>
                </c:pt>
                <c:pt idx="1598">
                  <c:v>1.869585666043302</c:v>
                </c:pt>
                <c:pt idx="1599">
                  <c:v>1.881959169536226</c:v>
                </c:pt>
                <c:pt idx="1600">
                  <c:v>1.894427190999225</c:v>
                </c:pt>
                <c:pt idx="1601">
                  <c:v>1.906990673607553</c:v>
                </c:pt>
                <c:pt idx="1602">
                  <c:v>1.919650572413741</c:v>
                </c:pt>
                <c:pt idx="1603">
                  <c:v>1.932407854527277</c:v>
                </c:pt>
                <c:pt idx="1604">
                  <c:v>1.945263499297452</c:v>
                </c:pt>
                <c:pt idx="1605">
                  <c:v>1.958218498499465</c:v>
                </c:pt>
                <c:pt idx="1606">
                  <c:v>1.971273856523825</c:v>
                </c:pt>
                <c:pt idx="1607">
                  <c:v>1.984430590569143</c:v>
                </c:pt>
                <c:pt idx="1608">
                  <c:v>1.997689730838365</c:v>
                </c:pt>
                <c:pt idx="1609">
                  <c:v>2.011052320738516</c:v>
                </c:pt>
                <c:pt idx="1610">
                  <c:v>2.024519417084055</c:v>
                </c:pt>
                <c:pt idx="1611">
                  <c:v>2.038092090303871</c:v>
                </c:pt>
                <c:pt idx="1612">
                  <c:v>2.051771424652034</c:v>
                </c:pt>
                <c:pt idx="1613">
                  <c:v>2.065558518422353</c:v>
                </c:pt>
                <c:pt idx="1614">
                  <c:v>2.079454484166839</c:v>
                </c:pt>
                <c:pt idx="1615">
                  <c:v>2.09346044891814</c:v>
                </c:pt>
                <c:pt idx="1616">
                  <c:v>2.107577554416035</c:v>
                </c:pt>
                <c:pt idx="1617">
                  <c:v>2.121806957338083</c:v>
                </c:pt>
                <c:pt idx="1618">
                  <c:v>2.136149829534487</c:v>
                </c:pt>
                <c:pt idx="1619">
                  <c:v>2.1506073582673</c:v>
                </c:pt>
                <c:pt idx="1620">
                  <c:v>2.165180746454018</c:v>
                </c:pt>
                <c:pt idx="1621">
                  <c:v>2.179871212915714</c:v>
                </c:pt>
                <c:pt idx="1622">
                  <c:v>2.194679992629729</c:v>
                </c:pt>
                <c:pt idx="1623">
                  <c:v>2.209608336987101</c:v>
                </c:pt>
                <c:pt idx="1624">
                  <c:v>2.224657514054768</c:v>
                </c:pt>
                <c:pt idx="1625">
                  <c:v>2.239828808842686</c:v>
                </c:pt>
                <c:pt idx="1626">
                  <c:v>2.255123523575942</c:v>
                </c:pt>
                <c:pt idx="1627">
                  <c:v>2.270542977971993</c:v>
                </c:pt>
                <c:pt idx="1628">
                  <c:v>2.286088509523119</c:v>
                </c:pt>
                <c:pt idx="1629">
                  <c:v>2.30176147378422</c:v>
                </c:pt>
                <c:pt idx="1630">
                  <c:v>2.317563244666057</c:v>
                </c:pt>
                <c:pt idx="1631">
                  <c:v>2.333495214734074</c:v>
                </c:pt>
                <c:pt idx="1632">
                  <c:v>2.3495587955129</c:v>
                </c:pt>
                <c:pt idx="1633">
                  <c:v>2.365755417796685</c:v>
                </c:pt>
                <c:pt idx="1634">
                  <c:v>2.382086531965354</c:v>
                </c:pt>
                <c:pt idx="1635">
                  <c:v>2.398553608306958</c:v>
                </c:pt>
                <c:pt idx="1636">
                  <c:v>2.415158137346223</c:v>
                </c:pt>
                <c:pt idx="1637">
                  <c:v>2.431901630179441</c:v>
                </c:pt>
                <c:pt idx="1638">
                  <c:v>2.448785618815854</c:v>
                </c:pt>
                <c:pt idx="1639">
                  <c:v>2.465811656525658</c:v>
                </c:pt>
                <c:pt idx="1640">
                  <c:v>2.482981318194789</c:v>
                </c:pt>
                <c:pt idx="1641">
                  <c:v>2.500296200686635</c:v>
                </c:pt>
                <c:pt idx="1642">
                  <c:v>2.517757923210832</c:v>
                </c:pt>
                <c:pt idx="1643">
                  <c:v>2.535368127699297</c:v>
                </c:pt>
                <c:pt idx="1644">
                  <c:v>2.553128479189678</c:v>
                </c:pt>
                <c:pt idx="1645">
                  <c:v>2.571040666216352</c:v>
                </c:pt>
                <c:pt idx="1646">
                  <c:v>2.589106401209193</c:v>
                </c:pt>
                <c:pt idx="1647">
                  <c:v>2.607327420900245</c:v>
                </c:pt>
                <c:pt idx="1648">
                  <c:v>2.625705486738485</c:v>
                </c:pt>
                <c:pt idx="1649">
                  <c:v>2.644242385312895</c:v>
                </c:pt>
                <c:pt idx="1650">
                  <c:v>2.662939928783982</c:v>
                </c:pt>
                <c:pt idx="1651">
                  <c:v>2.681799955323978</c:v>
                </c:pt>
                <c:pt idx="1652">
                  <c:v>2.700824329565908</c:v>
                </c:pt>
                <c:pt idx="1653">
                  <c:v>2.720014943061728</c:v>
                </c:pt>
                <c:pt idx="1654">
                  <c:v>2.739373714749745</c:v>
                </c:pt>
                <c:pt idx="1655">
                  <c:v>2.758902591431534</c:v>
                </c:pt>
                <c:pt idx="1656">
                  <c:v>2.778603548258575</c:v>
                </c:pt>
                <c:pt idx="1657">
                  <c:v>2.798478589228837</c:v>
                </c:pt>
                <c:pt idx="1658">
                  <c:v>2.818529747693541</c:v>
                </c:pt>
                <c:pt idx="1659">
                  <c:v>2.838759086874338</c:v>
                </c:pt>
                <c:pt idx="1660">
                  <c:v>2.859168700391155</c:v>
                </c:pt>
                <c:pt idx="1661">
                  <c:v>2.879760712800952</c:v>
                </c:pt>
                <c:pt idx="1662">
                  <c:v>2.900537280147661</c:v>
                </c:pt>
                <c:pt idx="1663">
                  <c:v>2.921500590523556</c:v>
                </c:pt>
                <c:pt idx="1664">
                  <c:v>2.942652864642338</c:v>
                </c:pt>
                <c:pt idx="1665">
                  <c:v>2.963996356424217</c:v>
                </c:pt>
                <c:pt idx="1666">
                  <c:v>2.985533353593278</c:v>
                </c:pt>
                <c:pt idx="1667">
                  <c:v>3.007266178287407</c:v>
                </c:pt>
                <c:pt idx="1668">
                  <c:v>3.02919718768112</c:v>
                </c:pt>
                <c:pt idx="1669">
                  <c:v>3.051328774621555</c:v>
                </c:pt>
                <c:pt idx="1670">
                  <c:v>3.073663368278006</c:v>
                </c:pt>
                <c:pt idx="1671">
                  <c:v>3.096203434805279</c:v>
                </c:pt>
                <c:pt idx="1672">
                  <c:v>3.118951478021222</c:v>
                </c:pt>
                <c:pt idx="1673">
                  <c:v>3.141910040098803</c:v>
                </c:pt>
                <c:pt idx="1674">
                  <c:v>3.165081702273049</c:v>
                </c:pt>
                <c:pt idx="1675">
                  <c:v>3.188469085563248</c:v>
                </c:pt>
                <c:pt idx="1676">
                  <c:v>3.212074851510778</c:v>
                </c:pt>
                <c:pt idx="1677">
                  <c:v>3.235901702932937</c:v>
                </c:pt>
                <c:pt idx="1678">
                  <c:v>3.259952384693209</c:v>
                </c:pt>
                <c:pt idx="1679">
                  <c:v>3.284229684488336</c:v>
                </c:pt>
                <c:pt idx="1680">
                  <c:v>3.308736433652636</c:v>
                </c:pt>
                <c:pt idx="1681">
                  <c:v>3.33347550798001</c:v>
                </c:pt>
                <c:pt idx="1682">
                  <c:v>3.358449828564055</c:v>
                </c:pt>
                <c:pt idx="1683">
                  <c:v>3.383662362656769</c:v>
                </c:pt>
                <c:pt idx="1684">
                  <c:v>3.409116124546316</c:v>
                </c:pt>
                <c:pt idx="1685">
                  <c:v>3.434814176454298</c:v>
                </c:pt>
                <c:pt idx="1686">
                  <c:v>3.460759629453105</c:v>
                </c:pt>
                <c:pt idx="1687">
                  <c:v>3.486955644403763</c:v>
                </c:pt>
                <c:pt idx="1688">
                  <c:v>3.513405432914918</c:v>
                </c:pt>
                <c:pt idx="1689">
                  <c:v>3.54011225832337</c:v>
                </c:pt>
                <c:pt idx="1690">
                  <c:v>3.567079436696849</c:v>
                </c:pt>
                <c:pt idx="1691">
                  <c:v>3.594310337859503</c:v>
                </c:pt>
                <c:pt idx="1692">
                  <c:v>3.62180838644074</c:v>
                </c:pt>
                <c:pt idx="1693">
                  <c:v>3.649577062948036</c:v>
                </c:pt>
                <c:pt idx="1694">
                  <c:v>3.677619904864309</c:v>
                </c:pt>
                <c:pt idx="1695">
                  <c:v>3.705940507770526</c:v>
                </c:pt>
                <c:pt idx="1696">
                  <c:v>3.734542526494213</c:v>
                </c:pt>
                <c:pt idx="1697">
                  <c:v>3.763429676284512</c:v>
                </c:pt>
                <c:pt idx="1698">
                  <c:v>3.792605734014565</c:v>
                </c:pt>
                <c:pt idx="1699">
                  <c:v>3.822074539411854</c:v>
                </c:pt>
                <c:pt idx="1700">
                  <c:v>3.851839996317345</c:v>
                </c:pt>
                <c:pt idx="1701">
                  <c:v>3.88190607397413</c:v>
                </c:pt>
                <c:pt idx="1702">
                  <c:v>3.912276808346398</c:v>
                </c:pt>
                <c:pt idx="1703">
                  <c:v>3.942956303469546</c:v>
                </c:pt>
                <c:pt idx="1704">
                  <c:v>3.97394873283228</c:v>
                </c:pt>
                <c:pt idx="1705">
                  <c:v>4.005258340791543</c:v>
                </c:pt>
                <c:pt idx="1706">
                  <c:v>4.03688944402122</c:v>
                </c:pt>
                <c:pt idx="1707">
                  <c:v>4.0688464329955</c:v>
                </c:pt>
                <c:pt idx="1708">
                  <c:v>4.101133773507838</c:v>
                </c:pt>
                <c:pt idx="1709">
                  <c:v>4.133756008226558</c:v>
                </c:pt>
                <c:pt idx="1710">
                  <c:v>4.166717758288037</c:v>
                </c:pt>
                <c:pt idx="1711">
                  <c:v>4.200023724928564</c:v>
                </c:pt>
                <c:pt idx="1712">
                  <c:v>4.23367869115592</c:v>
                </c:pt>
                <c:pt idx="1713">
                  <c:v>4.267687523461811</c:v>
                </c:pt>
                <c:pt idx="1714">
                  <c:v>4.302055173576263</c:v>
                </c:pt>
                <c:pt idx="1715">
                  <c:v>4.336786680265221</c:v>
                </c:pt>
                <c:pt idx="1716">
                  <c:v>4.37188717117249</c:v>
                </c:pt>
                <c:pt idx="1717">
                  <c:v>4.407361864707361</c:v>
                </c:pt>
                <c:pt idx="1718">
                  <c:v>4.443216071979134</c:v>
                </c:pt>
                <c:pt idx="1719">
                  <c:v>4.479455198779942</c:v>
                </c:pt>
                <c:pt idx="1720">
                  <c:v>4.516084747617235</c:v>
                </c:pt>
                <c:pt idx="1721">
                  <c:v>4.553110319797343</c:v>
                </c:pt>
                <c:pt idx="1722">
                  <c:v>4.590537617561582</c:v>
                </c:pt>
                <c:pt idx="1723">
                  <c:v>4.628372446276477</c:v>
                </c:pt>
                <c:pt idx="1724">
                  <c:v>4.666620716679597</c:v>
                </c:pt>
                <c:pt idx="1725">
                  <c:v>4.705288447182671</c:v>
                </c:pt>
                <c:pt idx="1726">
                  <c:v>4.744381766233676</c:v>
                </c:pt>
                <c:pt idx="1727">
                  <c:v>4.78390691473955</c:v>
                </c:pt>
                <c:pt idx="1728">
                  <c:v>4.823870248551421</c:v>
                </c:pt>
                <c:pt idx="1729">
                  <c:v>4.864278241014119</c:v>
                </c:pt>
                <c:pt idx="1730">
                  <c:v>4.905137485581914</c:v>
                </c:pt>
                <c:pt idx="1731">
                  <c:v>4.946454698502452</c:v>
                </c:pt>
                <c:pt idx="1732">
                  <c:v>4.988236721570917</c:v>
                </c:pt>
                <c:pt idx="1733">
                  <c:v>5.030490524956552</c:v>
                </c:pt>
                <c:pt idx="1734">
                  <c:v>5.07322321010367</c:v>
                </c:pt>
                <c:pt idx="1735">
                  <c:v>5.11644201270948</c:v>
                </c:pt>
                <c:pt idx="1736">
                  <c:v>5.16015430578098</c:v>
                </c:pt>
                <c:pt idx="1737">
                  <c:v>5.204367602773396</c:v>
                </c:pt>
                <c:pt idx="1738">
                  <c:v>5.249089560812624</c:v>
                </c:pt>
                <c:pt idx="1739">
                  <c:v>5.294327984004244</c:v>
                </c:pt>
                <c:pt idx="1740">
                  <c:v>5.340090826831823</c:v>
                </c:pt>
                <c:pt idx="1741">
                  <c:v>5.386386197647235</c:v>
                </c:pt>
                <c:pt idx="1742">
                  <c:v>5.433222362255834</c:v>
                </c:pt>
                <c:pt idx="1743">
                  <c:v>5.480607747599507</c:v>
                </c:pt>
                <c:pt idx="1744">
                  <c:v>5.528550945540611</c:v>
                </c:pt>
                <c:pt idx="1745">
                  <c:v>5.57706071674997</c:v>
                </c:pt>
                <c:pt idx="1746">
                  <c:v>5.626145994702277</c:v>
                </c:pt>
                <c:pt idx="1747">
                  <c:v>5.675815889782227</c:v>
                </c:pt>
                <c:pt idx="1748">
                  <c:v>5.726079693504906</c:v>
                </c:pt>
                <c:pt idx="1749">
                  <c:v>5.77694688285421</c:v>
                </c:pt>
                <c:pt idx="1750">
                  <c:v>5.828427124742845</c:v>
                </c:pt>
                <c:pt idx="1751">
                  <c:v>5.880530280598118</c:v>
                </c:pt>
                <c:pt idx="1752">
                  <c:v>5.933266411077262</c:v>
                </c:pt>
                <c:pt idx="1753">
                  <c:v>5.986645780916798</c:v>
                </c:pt>
                <c:pt idx="1754">
                  <c:v>6.040678863920093</c:v>
                </c:pt>
                <c:pt idx="1755">
                  <c:v>6.095376348087731</c:v>
                </c:pt>
                <c:pt idx="1756">
                  <c:v>6.150749140895373</c:v>
                </c:pt>
                <c:pt idx="1757">
                  <c:v>6.206808374723935</c:v>
                </c:pt>
                <c:pt idx="1758">
                  <c:v>6.263565412447228</c:v>
                </c:pt>
                <c:pt idx="1759">
                  <c:v>6.321031853182136</c:v>
                </c:pt>
                <c:pt idx="1760">
                  <c:v>6.379219538206946</c:v>
                </c:pt>
                <c:pt idx="1761">
                  <c:v>6.438140557053324</c:v>
                </c:pt>
                <c:pt idx="1762">
                  <c:v>6.497807253777865</c:v>
                </c:pt>
                <c:pt idx="1763">
                  <c:v>6.558232233419254</c:v>
                </c:pt>
                <c:pt idx="1764">
                  <c:v>6.619428368647372</c:v>
                </c:pt>
                <c:pt idx="1765">
                  <c:v>6.681408806610868</c:v>
                </c:pt>
                <c:pt idx="1766">
                  <c:v>6.744186975990041</c:v>
                </c:pt>
                <c:pt idx="1767">
                  <c:v>6.807776594261974</c:v>
                </c:pt>
                <c:pt idx="1768">
                  <c:v>6.872191675185507</c:v>
                </c:pt>
                <c:pt idx="1769">
                  <c:v>6.937446536513324</c:v>
                </c:pt>
                <c:pt idx="1770">
                  <c:v>7.003555807939429</c:v>
                </c:pt>
                <c:pt idx="1771">
                  <c:v>7.070534439289971</c:v>
                </c:pt>
                <c:pt idx="1772">
                  <c:v>7.138397708966175</c:v>
                </c:pt>
                <c:pt idx="1773">
                  <c:v>7.207161232648143</c:v>
                </c:pt>
                <c:pt idx="1774">
                  <c:v>7.27684097226886</c:v>
                </c:pt>
                <c:pt idx="1775">
                  <c:v>7.347453245268003</c:v>
                </c:pt>
                <c:pt idx="1776">
                  <c:v>7.419014734135569</c:v>
                </c:pt>
                <c:pt idx="1777">
                  <c:v>7.49154249625578</c:v>
                </c:pt>
                <c:pt idx="1778">
                  <c:v>7.565053974062039</c:v>
                </c:pt>
                <c:pt idx="1779">
                  <c:v>7.639567005514264</c:v>
                </c:pt>
                <c:pt idx="1780">
                  <c:v>7.715099834910393</c:v>
                </c:pt>
                <c:pt idx="1781">
                  <c:v>7.791671124044188</c:v>
                </c:pt>
                <c:pt idx="1782">
                  <c:v>7.869299963722154</c:v>
                </c:pt>
                <c:pt idx="1783">
                  <c:v>7.94800588565288</c:v>
                </c:pt>
                <c:pt idx="1784">
                  <c:v>8.027808874722457</c:v>
                </c:pt>
                <c:pt idx="1785">
                  <c:v>8.108729381670623</c:v>
                </c:pt>
                <c:pt idx="1786">
                  <c:v>8.1907883361824</c:v>
                </c:pt>
                <c:pt idx="1787">
                  <c:v>8.274007160411017</c:v>
                </c:pt>
                <c:pt idx="1788">
                  <c:v>8.358407782948463</c:v>
                </c:pt>
                <c:pt idx="1789">
                  <c:v>8.444012653260474</c:v>
                </c:pt>
                <c:pt idx="1790">
                  <c:v>8.530844756603935</c:v>
                </c:pt>
                <c:pt idx="1791">
                  <c:v>8.618927629445098</c:v>
                </c:pt>
                <c:pt idx="1792">
                  <c:v>8.708285375397825</c:v>
                </c:pt>
                <c:pt idx="1793">
                  <c:v>8.798942681702224</c:v>
                </c:pt>
                <c:pt idx="1794">
                  <c:v>8.890924836264538</c:v>
                </c:pt>
                <c:pt idx="1795">
                  <c:v>8.98425774528029</c:v>
                </c:pt>
                <c:pt idx="1796">
                  <c:v>9.078967951463584</c:v>
                </c:pt>
                <c:pt idx="1797">
                  <c:v>9.175082652906688</c:v>
                </c:pt>
                <c:pt idx="1798">
                  <c:v>9.272629722594576</c:v>
                </c:pt>
                <c:pt idx="1799">
                  <c:v>9.37163772860094</c:v>
                </c:pt>
                <c:pt idx="1800">
                  <c:v>9.47213595499273</c:v>
                </c:pt>
                <c:pt idx="1801">
                  <c:v>9.574154423471876</c:v>
                </c:pt>
                <c:pt idx="1802">
                  <c:v>9.677723915784097</c:v>
                </c:pt>
                <c:pt idx="1803">
                  <c:v>9.782875996925876</c:v>
                </c:pt>
                <c:pt idx="1804">
                  <c:v>9.889643039182498</c:v>
                </c:pt>
                <c:pt idx="1805">
                  <c:v>9.998058247031066</c:v>
                </c:pt>
                <c:pt idx="1806">
                  <c:v>10.10815568294447</c:v>
                </c:pt>
                <c:pt idx="1807">
                  <c:v>10.21997029413363</c:v>
                </c:pt>
                <c:pt idx="1808">
                  <c:v>10.33353794026725</c:v>
                </c:pt>
                <c:pt idx="1809">
                  <c:v>10.4488954222101</c:v>
                </c:pt>
                <c:pt idx="1810">
                  <c:v>10.56608051182294</c:v>
                </c:pt>
                <c:pt idx="1811">
                  <c:v>10.68513198286896</c:v>
                </c:pt>
                <c:pt idx="1812">
                  <c:v>10.80608964307404</c:v>
                </c:pt>
                <c:pt idx="1813">
                  <c:v>10.92899436739042</c:v>
                </c:pt>
                <c:pt idx="1814">
                  <c:v>11.05388813251544</c:v>
                </c:pt>
                <c:pt idx="1815">
                  <c:v>11.18081405272006</c:v>
                </c:pt>
                <c:pt idx="1816">
                  <c:v>11.30981641704393</c:v>
                </c:pt>
                <c:pt idx="1817">
                  <c:v>11.44094072791733</c:v>
                </c:pt>
                <c:pt idx="1818">
                  <c:v>11.57423374127235</c:v>
                </c:pt>
                <c:pt idx="1819">
                  <c:v>11.70974350820983</c:v>
                </c:pt>
                <c:pt idx="1820">
                  <c:v>11.84751941829104</c:v>
                </c:pt>
                <c:pt idx="1821">
                  <c:v>11.9876122445271</c:v>
                </c:pt>
                <c:pt idx="1822">
                  <c:v>12.13007419014253</c:v>
                </c:pt>
                <c:pt idx="1823">
                  <c:v>12.27495893719349</c:v>
                </c:pt>
                <c:pt idx="1824">
                  <c:v>12.42232169712505</c:v>
                </c:pt>
                <c:pt idx="1825">
                  <c:v>12.57221926335664</c:v>
                </c:pt>
                <c:pt idx="1826">
                  <c:v>12.72471006598896</c:v>
                </c:pt>
                <c:pt idx="1827">
                  <c:v>12.87985422873086</c:v>
                </c:pt>
                <c:pt idx="1828">
                  <c:v>13.03771362814969</c:v>
                </c:pt>
                <c:pt idx="1829">
                  <c:v>13.1983519553543</c:v>
                </c:pt>
                <c:pt idx="1830">
                  <c:v>13.36183478022506</c:v>
                </c:pt>
                <c:pt idx="1831">
                  <c:v>13.52822961831248</c:v>
                </c:pt>
                <c:pt idx="1832">
                  <c:v>13.69760600053132</c:v>
                </c:pt>
                <c:pt idx="1833">
                  <c:v>13.87003554578473</c:v>
                </c:pt>
                <c:pt idx="1834">
                  <c:v>14.0455920366601</c:v>
                </c:pt>
                <c:pt idx="1835">
                  <c:v>14.22435149834584</c:v>
                </c:pt>
                <c:pt idx="1836">
                  <c:v>14.40639228092689</c:v>
                </c:pt>
                <c:pt idx="1837">
                  <c:v>14.59179514522518</c:v>
                </c:pt>
                <c:pt idx="1838">
                  <c:v>14.7806433523604</c:v>
                </c:pt>
                <c:pt idx="1839">
                  <c:v>14.97302275721706</c:v>
                </c:pt>
                <c:pt idx="1840">
                  <c:v>15.16902190601332</c:v>
                </c:pt>
                <c:pt idx="1841">
                  <c:v>15.36873213817866</c:v>
                </c:pt>
                <c:pt idx="1842">
                  <c:v>15.5722476927595</c:v>
                </c:pt>
                <c:pt idx="1843">
                  <c:v>15.77966581958387</c:v>
                </c:pt>
                <c:pt idx="1844">
                  <c:v>15.99108689543026</c:v>
                </c:pt>
                <c:pt idx="1845">
                  <c:v>16.20661454545959</c:v>
                </c:pt>
                <c:pt idx="1846">
                  <c:v>16.42635577018475</c:v>
                </c:pt>
                <c:pt idx="1847">
                  <c:v>16.6504210782678</c:v>
                </c:pt>
                <c:pt idx="1848">
                  <c:v>16.87892462545332</c:v>
                </c:pt>
                <c:pt idx="1849">
                  <c:v>17.111984359963</c:v>
                </c:pt>
                <c:pt idx="1850">
                  <c:v>17.3497221746983</c:v>
                </c:pt>
                <c:pt idx="1851">
                  <c:v>17.59226406661721</c:v>
                </c:pt>
                <c:pt idx="1852">
                  <c:v>17.83974030367448</c:v>
                </c:pt>
                <c:pt idx="1853">
                  <c:v>18.09228559973813</c:v>
                </c:pt>
                <c:pt idx="1854">
                  <c:v>18.35003929792129</c:v>
                </c:pt>
                <c:pt idx="1855">
                  <c:v>18.61314556279443</c:v>
                </c:pt>
                <c:pt idx="1856">
                  <c:v>18.88175358197383</c:v>
                </c:pt>
                <c:pt idx="1857">
                  <c:v>19.15601777761216</c:v>
                </c:pt>
                <c:pt idx="1858">
                  <c:v>19.43609802835138</c:v>
                </c:pt>
                <c:pt idx="1859">
                  <c:v>19.72215990233301</c:v>
                </c:pt>
                <c:pt idx="1860">
                  <c:v>20.01437490190074</c:v>
                </c:pt>
                <c:pt idx="1861">
                  <c:v>20.3129207206699</c:v>
                </c:pt>
                <c:pt idx="1862">
                  <c:v>20.6179815136839</c:v>
                </c:pt>
                <c:pt idx="1863">
                  <c:v>20.92974818142425</c:v>
                </c:pt>
                <c:pt idx="1864">
                  <c:v>21.24841866849216</c:v>
                </c:pt>
                <c:pt idx="1865">
                  <c:v>21.57419827783447</c:v>
                </c:pt>
                <c:pt idx="1866">
                  <c:v>21.90730000144488</c:v>
                </c:pt>
                <c:pt idx="1867">
                  <c:v>22.24794486853612</c:v>
                </c:pt>
                <c:pt idx="1868">
                  <c:v>22.59636231224492</c:v>
                </c:pt>
                <c:pt idx="1869">
                  <c:v>22.95279055600606</c:v>
                </c:pt>
                <c:pt idx="1870">
                  <c:v>23.31747702081134</c:v>
                </c:pt>
                <c:pt idx="1871">
                  <c:v>23.69067875465218</c:v>
                </c:pt>
                <c:pt idx="1872">
                  <c:v>24.07266288553931</c:v>
                </c:pt>
                <c:pt idx="1873">
                  <c:v>24.46370709958896</c:v>
                </c:pt>
                <c:pt idx="1874">
                  <c:v>24.86410014577488</c:v>
                </c:pt>
                <c:pt idx="1875">
                  <c:v>25.27414236905816</c:v>
                </c:pt>
                <c:pt idx="1876">
                  <c:v>25.69414627373398</c:v>
                </c:pt>
                <c:pt idx="1877">
                  <c:v>26.12443711896823</c:v>
                </c:pt>
                <c:pt idx="1878">
                  <c:v>26.56535354864311</c:v>
                </c:pt>
                <c:pt idx="1879">
                  <c:v>27.01724825779011</c:v>
                </c:pt>
                <c:pt idx="1880">
                  <c:v>27.4804886980585</c:v>
                </c:pt>
                <c:pt idx="1881">
                  <c:v>27.95545782485582</c:v>
                </c:pt>
                <c:pt idx="1882">
                  <c:v>28.44255488899599</c:v>
                </c:pt>
                <c:pt idx="1883">
                  <c:v>28.94219627591323</c:v>
                </c:pt>
                <c:pt idx="1884">
                  <c:v>29.45481639573324</c:v>
                </c:pt>
                <c:pt idx="1885">
                  <c:v>29.98086862775823</c:v>
                </c:pt>
                <c:pt idx="1886">
                  <c:v>30.52082632319794</c:v>
                </c:pt>
                <c:pt idx="1887">
                  <c:v>31.07518387029024</c:v>
                </c:pt>
                <c:pt idx="1888">
                  <c:v>31.64445782628718</c:v>
                </c:pt>
                <c:pt idx="1889">
                  <c:v>32.22918812114553</c:v>
                </c:pt>
                <c:pt idx="1890">
                  <c:v>32.82993933816244</c:v>
                </c:pt>
                <c:pt idx="1891">
                  <c:v>33.44730207722842</c:v>
                </c:pt>
                <c:pt idx="1892">
                  <c:v>34.08189440684436</c:v>
                </c:pt>
                <c:pt idx="1893">
                  <c:v>34.73436341157112</c:v>
                </c:pt>
                <c:pt idx="1894">
                  <c:v>35.40538684214876</c:v>
                </c:pt>
                <c:pt idx="1895">
                  <c:v>36.09567487614172</c:v>
                </c:pt>
                <c:pt idx="1896">
                  <c:v>36.80597199765522</c:v>
                </c:pt>
                <c:pt idx="1897">
                  <c:v>37.5370590054149</c:v>
                </c:pt>
                <c:pt idx="1898">
                  <c:v>38.28975515932562</c:v>
                </c:pt>
                <c:pt idx="1899">
                  <c:v>39.06492047653207</c:v>
                </c:pt>
                <c:pt idx="1900">
                  <c:v>39.86345818900144</c:v>
                </c:pt>
                <c:pt idx="1901">
                  <c:v>40.68631737574496</c:v>
                </c:pt>
                <c:pt idx="1902">
                  <c:v>41.53449578400514</c:v>
                </c:pt>
                <c:pt idx="1903">
                  <c:v>42.40904285507738</c:v>
                </c:pt>
                <c:pt idx="1904">
                  <c:v>43.31106297190124</c:v>
                </c:pt>
                <c:pt idx="1905">
                  <c:v>44.24171894719825</c:v>
                </c:pt>
                <c:pt idx="1906">
                  <c:v>45.20223577273391</c:v>
                </c:pt>
                <c:pt idx="1907">
                  <c:v>46.19390465228686</c:v>
                </c:pt>
                <c:pt idx="1908">
                  <c:v>47.21808734312635</c:v>
                </c:pt>
                <c:pt idx="1909">
                  <c:v>48.27622083327018</c:v>
                </c:pt>
                <c:pt idx="1910">
                  <c:v>49.36982238453037</c:v>
                </c:pt>
                <c:pt idx="1911">
                  <c:v>50.50049497441275</c:v>
                </c:pt>
                <c:pt idx="1912">
                  <c:v>51.66993317333078</c:v>
                </c:pt>
                <c:pt idx="1913">
                  <c:v>52.87992949739254</c:v>
                </c:pt>
                <c:pt idx="1914">
                  <c:v>54.13238128125217</c:v>
                </c:pt>
                <c:pt idx="1915">
                  <c:v>55.42929812025914</c:v>
                </c:pt>
                <c:pt idx="1916">
                  <c:v>56.77280993644423</c:v>
                </c:pt>
                <c:pt idx="1917">
                  <c:v>58.1651757288273</c:v>
                </c:pt>
                <c:pt idx="1918">
                  <c:v>59.60879307521014</c:v>
                </c:pt>
                <c:pt idx="1919">
                  <c:v>61.10620846013541</c:v>
                </c:pt>
                <c:pt idx="1920">
                  <c:v>62.66012851213135</c:v>
                </c:pt>
                <c:pt idx="1921">
                  <c:v>64.27343224289777</c:v>
                </c:pt>
                <c:pt idx="1922">
                  <c:v>65.94918439185398</c:v>
                </c:pt>
                <c:pt idx="1923">
                  <c:v>67.69064999162067</c:v>
                </c:pt>
                <c:pt idx="1924">
                  <c:v>69.50131028379168</c:v>
                </c:pt>
                <c:pt idx="1925">
                  <c:v>71.38488012998029</c:v>
                </c:pt>
                <c:pt idx="1926">
                  <c:v>73.34532708085885</c:v>
                </c:pt>
                <c:pt idx="1927">
                  <c:v>75.38689228612969</c:v>
                </c:pt>
                <c:pt idx="1928">
                  <c:v>77.51411345136796</c:v>
                </c:pt>
                <c:pt idx="1929">
                  <c:v>79.73185007397854</c:v>
                </c:pt>
                <c:pt idx="1930">
                  <c:v>82.04531122056531</c:v>
                </c:pt>
                <c:pt idx="1931">
                  <c:v>84.46008614248821</c:v>
                </c:pt>
                <c:pt idx="1932">
                  <c:v>86.98217806591413</c:v>
                </c:pt>
                <c:pt idx="1933">
                  <c:v>89.61804153821527</c:v>
                </c:pt>
                <c:pt idx="1934">
                  <c:v>92.37462376499236</c:v>
                </c:pt>
                <c:pt idx="1935">
                  <c:v>95.2594104326016</c:v>
                </c:pt>
                <c:pt idx="1936">
                  <c:v>98.28047658119901</c:v>
                </c:pt>
                <c:pt idx="1937">
                  <c:v>101.4465431746371</c:v>
                </c:pt>
                <c:pt idx="1938">
                  <c:v>104.7670401081415</c:v>
                </c:pt>
                <c:pt idx="1939">
                  <c:v>108.252176504876</c:v>
                </c:pt>
                <c:pt idx="1940">
                  <c:v>111.9130192812166</c:v>
                </c:pt>
                <c:pt idx="1941">
                  <c:v>115.7615811112716</c:v>
                </c:pt>
                <c:pt idx="1942">
                  <c:v>119.8109190980923</c:v>
                </c:pt>
                <c:pt idx="1943">
                  <c:v>124.075245667229</c:v>
                </c:pt>
                <c:pt idx="1944">
                  <c:v>128.5700534439985</c:v>
                </c:pt>
                <c:pt idx="1945">
                  <c:v>133.3122561666758</c:v>
                </c:pt>
                <c:pt idx="1946">
                  <c:v>138.3203480328684</c:v>
                </c:pt>
                <c:pt idx="1947">
                  <c:v>143.6145842872607</c:v>
                </c:pt>
                <c:pt idx="1948">
                  <c:v>149.2171863494844</c:v>
                </c:pt>
                <c:pt idx="1949">
                  <c:v>155.1525753686004</c:v>
                </c:pt>
                <c:pt idx="1950">
                  <c:v>161.4476387970897</c:v>
                </c:pt>
                <c:pt idx="1951">
                  <c:v>168.1320354292438</c:v>
                </c:pt>
                <c:pt idx="1952">
                  <c:v>175.2385453802318</c:v>
                </c:pt>
                <c:pt idx="1953">
                  <c:v>182.8034727350274</c:v>
                </c:pt>
                <c:pt idx="1954">
                  <c:v>190.867110124828</c:v>
                </c:pt>
                <c:pt idx="1955">
                  <c:v>199.4742763600345</c:v>
                </c:pt>
                <c:pt idx="1956">
                  <c:v>208.6749405506899</c:v>
                </c:pt>
                <c:pt idx="1957">
                  <c:v>218.5249489880765</c:v>
                </c:pt>
                <c:pt idx="1958">
                  <c:v>229.086874589098</c:v>
                </c:pt>
                <c:pt idx="1959">
                  <c:v>240.4310131031563</c:v>
                </c:pt>
                <c:pt idx="1960">
                  <c:v>252.6365557926595</c:v>
                </c:pt>
                <c:pt idx="1961">
                  <c:v>265.7929752402003</c:v>
                </c:pt>
                <c:pt idx="1962">
                  <c:v>280.001669727304</c:v>
                </c:pt>
                <c:pt idx="1963">
                  <c:v>295.3779228294221</c:v>
                </c:pt>
                <c:pt idx="1964">
                  <c:v>312.053249223505</c:v>
                </c:pt>
                <c:pt idx="1965">
                  <c:v>330.1782162141048</c:v>
                </c:pt>
                <c:pt idx="1966">
                  <c:v>349.9258545145817</c:v>
                </c:pt>
                <c:pt idx="1967">
                  <c:v>371.4958032386204</c:v>
                </c:pt>
                <c:pt idx="1968">
                  <c:v>395.1193754431081</c:v>
                </c:pt>
                <c:pt idx="1969">
                  <c:v>421.0657855056721</c:v>
                </c:pt>
                <c:pt idx="1970">
                  <c:v>449.6498531709775</c:v>
                </c:pt>
                <c:pt idx="1971">
                  <c:v>481.2415984326927</c:v>
                </c:pt>
                <c:pt idx="1972">
                  <c:v>516.2782768346072</c:v>
                </c:pt>
                <c:pt idx="1973">
                  <c:v>555.279591235252</c:v>
                </c:pt>
                <c:pt idx="1974">
                  <c:v>598.867075576456</c:v>
                </c:pt>
                <c:pt idx="1975">
                  <c:v>647.7890114737825</c:v>
                </c:pt>
                <c:pt idx="1976">
                  <c:v>702.9527589478483</c:v>
                </c:pt>
                <c:pt idx="1977">
                  <c:v>765.467134104825</c:v>
                </c:pt>
                <c:pt idx="1978">
                  <c:v>836.6985670261494</c:v>
                </c:pt>
                <c:pt idx="1979">
                  <c:v>918.3464094392082</c:v>
                </c:pt>
                <c:pt idx="1980">
                  <c:v>1012.545235556401</c:v>
                </c:pt>
                <c:pt idx="1981">
                  <c:v>1122.005787643531</c:v>
                </c:pt>
                <c:pt idx="1982">
                  <c:v>1250.212197024234</c:v>
                </c:pt>
                <c:pt idx="1983">
                  <c:v>1401.702704633621</c:v>
                </c:pt>
                <c:pt idx="1984">
                  <c:v>1582.476869843793</c:v>
                </c:pt>
                <c:pt idx="1985">
                  <c:v>1800.598857303454</c:v>
                </c:pt>
                <c:pt idx="1986">
                  <c:v>2067.112623560176</c:v>
                </c:pt>
                <c:pt idx="1987">
                  <c:v>2397.467885184491</c:v>
                </c:pt>
                <c:pt idx="1988">
                  <c:v>2813.810680382979</c:v>
                </c:pt>
                <c:pt idx="1989">
                  <c:v>3348.793969464903</c:v>
                </c:pt>
                <c:pt idx="1990">
                  <c:v>4052.18069541245</c:v>
                </c:pt>
                <c:pt idx="1991">
                  <c:v>5002.8485881651</c:v>
                </c:pt>
                <c:pt idx="1992">
                  <c:v>6331.907321382204</c:v>
                </c:pt>
                <c:pt idx="1993">
                  <c:v>8270.450373230256</c:v>
                </c:pt>
                <c:pt idx="1994">
                  <c:v>11257.24263255074</c:v>
                </c:pt>
                <c:pt idx="1995">
                  <c:v>16210.72271971293</c:v>
                </c:pt>
                <c:pt idx="1996">
                  <c:v>25329.62924556075</c:v>
                </c:pt>
                <c:pt idx="1997">
                  <c:v>45030.97050667535</c:v>
                </c:pt>
                <c:pt idx="1998">
                  <c:v>101320.5169683253</c:v>
                </c:pt>
                <c:pt idx="1999">
                  <c:v>405284.0678295473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0.0</c:v>
                </c:pt>
                <c:pt idx="1">
                  <c:v>6.16852811772406E-7</c:v>
                </c:pt>
                <c:pt idx="2">
                  <c:v>2.46744168798513E-6</c:v>
                </c:pt>
                <c:pt idx="3">
                  <c:v>5.55185795465217E-6</c:v>
                </c:pt>
                <c:pt idx="4">
                  <c:v>9.87025383288902E-6</c:v>
                </c:pt>
                <c:pt idx="5">
                  <c:v>1.54228424555532E-5</c:v>
                </c:pt>
                <c:pt idx="6">
                  <c:v>2.22098978905454E-5</c:v>
                </c:pt>
                <c:pt idx="7">
                  <c:v>3.02317551707758E-5</c:v>
                </c:pt>
                <c:pt idx="8">
                  <c:v>3.94888103308009E-5</c:v>
                </c:pt>
                <c:pt idx="9">
                  <c:v>4.99815204501386E-5</c:v>
                </c:pt>
                <c:pt idx="10">
                  <c:v>6.17104037032691E-5</c:v>
                </c:pt>
                <c:pt idx="11">
                  <c:v>7.46760394163312E-5</c:v>
                </c:pt>
                <c:pt idx="12">
                  <c:v>8.88790681305255E-5</c:v>
                </c:pt>
                <c:pt idx="13">
                  <c:v>0.000104320191672236</c:v>
                </c:pt>
                <c:pt idx="14">
                  <c:v>0.000121000173229883</c:v>
                </c:pt>
                <c:pt idx="15">
                  <c:v>0.000138919837437523</c:v>
                </c:pt>
                <c:pt idx="16">
                  <c:v>0.000158080070465214</c:v>
                </c:pt>
                <c:pt idx="17">
                  <c:v>0.000178481820116155</c:v>
                </c:pt>
                <c:pt idx="18">
                  <c:v>0.000200126095930627</c:v>
                </c:pt>
                <c:pt idx="19">
                  <c:v>0.000223013969296755</c:v>
                </c:pt>
                <c:pt idx="20">
                  <c:v>0.000247146573568107</c:v>
                </c:pt>
                <c:pt idx="21">
                  <c:v>0.000272525104188152</c:v>
                </c:pt>
                <c:pt idx="22">
                  <c:v>0.000299150818821611</c:v>
                </c:pt>
                <c:pt idx="23">
                  <c:v>0.000327025037492715</c:v>
                </c:pt>
                <c:pt idx="24">
                  <c:v>0.0003561491427304</c:v>
                </c:pt>
                <c:pt idx="25">
                  <c:v>0.00038652457972047</c:v>
                </c:pt>
                <c:pt idx="26">
                  <c:v>0.000418152856464755</c:v>
                </c:pt>
                <c:pt idx="27">
                  <c:v>0.000451035543947293</c:v>
                </c:pt>
                <c:pt idx="28">
                  <c:v>0.000485174276307571</c:v>
                </c:pt>
                <c:pt idx="29">
                  <c:v>0.000520570751020856</c:v>
                </c:pt>
                <c:pt idx="30">
                  <c:v>0.000557226729085654</c:v>
                </c:pt>
                <c:pt idx="31">
                  <c:v>0.000595144035218327</c:v>
                </c:pt>
                <c:pt idx="32">
                  <c:v>0.000634324558054916</c:v>
                </c:pt>
                <c:pt idx="33">
                  <c:v>0.000674770250360196</c:v>
                </c:pt>
                <c:pt idx="34">
                  <c:v>0.000716483129244015</c:v>
                </c:pt>
                <c:pt idx="35">
                  <c:v>0.000759465276384953</c:v>
                </c:pt>
                <c:pt idx="36">
                  <c:v>0.000803718838261343</c:v>
                </c:pt>
                <c:pt idx="37">
                  <c:v>0.000849246026389709</c:v>
                </c:pt>
                <c:pt idx="38">
                  <c:v>0.00089604911757065</c:v>
                </c:pt>
                <c:pt idx="39">
                  <c:v>0.000944130454142235</c:v>
                </c:pt>
                <c:pt idx="40">
                  <c:v>0.000993492444240951</c:v>
                </c:pt>
                <c:pt idx="41">
                  <c:v>0.00104413756207025</c:v>
                </c:pt>
                <c:pt idx="42">
                  <c:v>0.00109606834817676</c:v>
                </c:pt>
                <c:pt idx="43">
                  <c:v>0.00114928740973419</c:v>
                </c:pt>
                <c:pt idx="44">
                  <c:v>0.00120379742083506</c:v>
                </c:pt>
                <c:pt idx="45">
                  <c:v>0.00125960112279013</c:v>
                </c:pt>
                <c:pt idx="46">
                  <c:v>0.00131670132443589</c:v>
                </c:pt>
                <c:pt idx="47">
                  <c:v>0.00137510090244979</c:v>
                </c:pt>
                <c:pt idx="48">
                  <c:v>0.00143480280167368</c:v>
                </c:pt>
                <c:pt idx="49">
                  <c:v>0.00149581003544515</c:v>
                </c:pt>
                <c:pt idx="50">
                  <c:v>0.00155812568593709</c:v>
                </c:pt>
                <c:pt idx="51">
                  <c:v>0.00162175290450548</c:v>
                </c:pt>
                <c:pt idx="52">
                  <c:v>0.00168669491204533</c:v>
                </c:pt>
                <c:pt idx="53">
                  <c:v>0.00175295499935511</c:v>
                </c:pt>
                <c:pt idx="54">
                  <c:v>0.00182053652750949</c:v>
                </c:pt>
                <c:pt idx="55">
                  <c:v>0.00188944292824062</c:v>
                </c:pt>
                <c:pt idx="56">
                  <c:v>0.00195967770432793</c:v>
                </c:pt>
                <c:pt idx="57">
                  <c:v>0.00203124442999663</c:v>
                </c:pt>
                <c:pt idx="58">
                  <c:v>0.0021041467513249</c:v>
                </c:pt>
                <c:pt idx="59">
                  <c:v>0.00217838838665987</c:v>
                </c:pt>
                <c:pt idx="60">
                  <c:v>0.00225397312704253</c:v>
                </c:pt>
                <c:pt idx="61">
                  <c:v>0.00233090483664155</c:v>
                </c:pt>
                <c:pt idx="62">
                  <c:v>0.00240918745319628</c:v>
                </c:pt>
                <c:pt idx="63">
                  <c:v>0.00248882498846873</c:v>
                </c:pt>
                <c:pt idx="64">
                  <c:v>0.00256982152870496</c:v>
                </c:pt>
                <c:pt idx="65">
                  <c:v>0.00265218123510568</c:v>
                </c:pt>
                <c:pt idx="66">
                  <c:v>0.00273590834430638</c:v>
                </c:pt>
                <c:pt idx="67">
                  <c:v>0.00282100716886691</c:v>
                </c:pt>
                <c:pt idx="68">
                  <c:v>0.00290748209777073</c:v>
                </c:pt>
                <c:pt idx="69">
                  <c:v>0.00299533759693393</c:v>
                </c:pt>
                <c:pt idx="70">
                  <c:v>0.00308457820972397</c:v>
                </c:pt>
                <c:pt idx="71">
                  <c:v>0.00317520855748851</c:v>
                </c:pt>
                <c:pt idx="72">
                  <c:v>0.00326723334009417</c:v>
                </c:pt>
                <c:pt idx="73">
                  <c:v>0.00336065733647554</c:v>
                </c:pt>
                <c:pt idx="74">
                  <c:v>0.00345548540519441</c:v>
                </c:pt>
                <c:pt idx="75">
                  <c:v>0.00355172248500943</c:v>
                </c:pt>
                <c:pt idx="76">
                  <c:v>0.00364937359545626</c:v>
                </c:pt>
                <c:pt idx="77">
                  <c:v>0.00374844383743837</c:v>
                </c:pt>
                <c:pt idx="78">
                  <c:v>0.00384893839382857</c:v>
                </c:pt>
                <c:pt idx="79">
                  <c:v>0.00395086253008147</c:v>
                </c:pt>
                <c:pt idx="80">
                  <c:v>0.00405422159485691</c:v>
                </c:pt>
                <c:pt idx="81">
                  <c:v>0.00415902102065451</c:v>
                </c:pt>
                <c:pt idx="82">
                  <c:v>0.00426526632445959</c:v>
                </c:pt>
                <c:pt idx="83">
                  <c:v>0.0043729631084004</c:v>
                </c:pt>
                <c:pt idx="84">
                  <c:v>0.00448211706041695</c:v>
                </c:pt>
                <c:pt idx="85">
                  <c:v>0.00459273395494157</c:v>
                </c:pt>
                <c:pt idx="86">
                  <c:v>0.0047048196535912</c:v>
                </c:pt>
                <c:pt idx="87">
                  <c:v>0.0048183801058718</c:v>
                </c:pt>
                <c:pt idx="88">
                  <c:v>0.00493342134989479</c:v>
                </c:pt>
                <c:pt idx="89">
                  <c:v>0.00504994951310586</c:v>
                </c:pt>
                <c:pt idx="90">
                  <c:v>0.00516797081302617</c:v>
                </c:pt>
                <c:pt idx="91">
                  <c:v>0.0052874915580062</c:v>
                </c:pt>
                <c:pt idx="92">
                  <c:v>0.00540851814799236</c:v>
                </c:pt>
                <c:pt idx="93">
                  <c:v>0.00553105707530652</c:v>
                </c:pt>
                <c:pt idx="94">
                  <c:v>0.00565511492543867</c:v>
                </c:pt>
                <c:pt idx="95">
                  <c:v>0.00578069837785287</c:v>
                </c:pt>
                <c:pt idx="96">
                  <c:v>0.00590781420680662</c:v>
                </c:pt>
                <c:pt idx="97">
                  <c:v>0.00603646928218392</c:v>
                </c:pt>
                <c:pt idx="98">
                  <c:v>0.00616667057034209</c:v>
                </c:pt>
                <c:pt idx="99">
                  <c:v>0.00629842513497266</c:v>
                </c:pt>
                <c:pt idx="100">
                  <c:v>0.00643174013797643</c:v>
                </c:pt>
                <c:pt idx="101">
                  <c:v>0.00656662284035288</c:v>
                </c:pt>
                <c:pt idx="102">
                  <c:v>0.00670308060310429</c:v>
                </c:pt>
                <c:pt idx="103">
                  <c:v>0.00684112088815451</c:v>
                </c:pt>
                <c:pt idx="104">
                  <c:v>0.00698075125928282</c:v>
                </c:pt>
                <c:pt idx="105">
                  <c:v>0.00712197938307301</c:v>
                </c:pt>
                <c:pt idx="106">
                  <c:v>0.0072648130298778</c:v>
                </c:pt>
                <c:pt idx="107">
                  <c:v>0.00740926007479897</c:v>
                </c:pt>
                <c:pt idx="108">
                  <c:v>0.00755532849868336</c:v>
                </c:pt>
                <c:pt idx="109">
                  <c:v>0.00770302638913491</c:v>
                </c:pt>
                <c:pt idx="110">
                  <c:v>0.00785236194154303</c:v>
                </c:pt>
                <c:pt idx="111">
                  <c:v>0.00800334346012759</c:v>
                </c:pt>
                <c:pt idx="112">
                  <c:v>0.00815597935900063</c:v>
                </c:pt>
                <c:pt idx="113">
                  <c:v>0.00831027816324515</c:v>
                </c:pt>
                <c:pt idx="114">
                  <c:v>0.00846624851001118</c:v>
                </c:pt>
                <c:pt idx="115">
                  <c:v>0.00862389914962939</c:v>
                </c:pt>
                <c:pt idx="116">
                  <c:v>0.00878323894674255</c:v>
                </c:pt>
                <c:pt idx="117">
                  <c:v>0.00894427688145497</c:v>
                </c:pt>
                <c:pt idx="118">
                  <c:v>0.00910702205050037</c:v>
                </c:pt>
                <c:pt idx="119">
                  <c:v>0.00927148366842829</c:v>
                </c:pt>
                <c:pt idx="120">
                  <c:v>0.00943767106880947</c:v>
                </c:pt>
                <c:pt idx="121">
                  <c:v>0.00960559370546028</c:v>
                </c:pt>
                <c:pt idx="122">
                  <c:v>0.0097752611536868</c:v>
                </c:pt>
                <c:pt idx="123">
                  <c:v>0.00994668311154847</c:v>
                </c:pt>
                <c:pt idx="124">
                  <c:v>0.010119869401142</c:v>
                </c:pt>
                <c:pt idx="125">
                  <c:v>0.0102948299699054</c:v>
                </c:pt>
                <c:pt idx="126">
                  <c:v>0.010471574891943</c:v>
                </c:pt>
                <c:pt idx="127">
                  <c:v>0.0106501143693712</c:v>
                </c:pt>
                <c:pt idx="128">
                  <c:v>0.010830458733686</c:v>
                </c:pt>
                <c:pt idx="129">
                  <c:v>0.0110126184471514</c:v>
                </c:pt>
                <c:pt idx="130">
                  <c:v>0.0111966041042106</c:v>
                </c:pt>
                <c:pt idx="131">
                  <c:v>0.0113824264329191</c:v>
                </c:pt>
                <c:pt idx="132">
                  <c:v>0.0115700962964008</c:v>
                </c:pt>
                <c:pt idx="133">
                  <c:v>0.011759624694327</c:v>
                </c:pt>
                <c:pt idx="134">
                  <c:v>0.0119510227644185</c:v>
                </c:pt>
                <c:pt idx="135">
                  <c:v>0.0121443017839724</c:v>
                </c:pt>
                <c:pt idx="136">
                  <c:v>0.0123394731714119</c:v>
                </c:pt>
                <c:pt idx="137">
                  <c:v>0.0125365484878619</c:v>
                </c:pt>
                <c:pt idx="138">
                  <c:v>0.0127355394387485</c:v>
                </c:pt>
                <c:pt idx="139">
                  <c:v>0.0129364578754245</c:v>
                </c:pt>
                <c:pt idx="140">
                  <c:v>0.0131393157968207</c:v>
                </c:pt>
                <c:pt idx="141">
                  <c:v>0.0133441253511228</c:v>
                </c:pt>
                <c:pt idx="142">
                  <c:v>0.0135508988374757</c:v>
                </c:pt>
                <c:pt idx="143">
                  <c:v>0.0137596487077147</c:v>
                </c:pt>
                <c:pt idx="144">
                  <c:v>0.0139703875681232</c:v>
                </c:pt>
                <c:pt idx="145">
                  <c:v>0.0141831281812201</c:v>
                </c:pt>
                <c:pt idx="146">
                  <c:v>0.0143978834675744</c:v>
                </c:pt>
                <c:pt idx="147">
                  <c:v>0.0146146665076487</c:v>
                </c:pt>
                <c:pt idx="148">
                  <c:v>0.0148334905436731</c:v>
                </c:pt>
                <c:pt idx="149">
                  <c:v>0.0150543689815474</c:v>
                </c:pt>
                <c:pt idx="150">
                  <c:v>0.0152773153927753</c:v>
                </c:pt>
                <c:pt idx="151">
                  <c:v>0.0155023435164286</c:v>
                </c:pt>
                <c:pt idx="152">
                  <c:v>0.0157294672611424</c:v>
                </c:pt>
                <c:pt idx="153">
                  <c:v>0.0159587007071435</c:v>
                </c:pt>
                <c:pt idx="154">
                  <c:v>0.0161900581083101</c:v>
                </c:pt>
                <c:pt idx="155">
                  <c:v>0.0164235538942652</c:v>
                </c:pt>
                <c:pt idx="156">
                  <c:v>0.0166592026725031</c:v>
                </c:pt>
                <c:pt idx="157">
                  <c:v>0.0168970192305509</c:v>
                </c:pt>
                <c:pt idx="158">
                  <c:v>0.0171370185381635</c:v>
                </c:pt>
                <c:pt idx="159">
                  <c:v>0.0173792157495552</c:v>
                </c:pt>
                <c:pt idx="160">
                  <c:v>0.0176236262056667</c:v>
                </c:pt>
                <c:pt idx="161">
                  <c:v>0.0178702654364683</c:v>
                </c:pt>
                <c:pt idx="162">
                  <c:v>0.0181191491633014</c:v>
                </c:pt>
                <c:pt idx="163">
                  <c:v>0.0183702933012565</c:v>
                </c:pt>
                <c:pt idx="164">
                  <c:v>0.0186237139615912</c:v>
                </c:pt>
                <c:pt idx="165">
                  <c:v>0.0188794274541861</c:v>
                </c:pt>
                <c:pt idx="166">
                  <c:v>0.0191374502900416</c:v>
                </c:pt>
                <c:pt idx="167">
                  <c:v>0.0193977991838145</c:v>
                </c:pt>
                <c:pt idx="168">
                  <c:v>0.0196604910563968</c:v>
                </c:pt>
                <c:pt idx="169">
                  <c:v>0.0199255430375356</c:v>
                </c:pt>
                <c:pt idx="170">
                  <c:v>0.0201929724684969</c:v>
                </c:pt>
                <c:pt idx="171">
                  <c:v>0.0204627969047715</c:v>
                </c:pt>
                <c:pt idx="172">
                  <c:v>0.020735034118827</c:v>
                </c:pt>
                <c:pt idx="173">
                  <c:v>0.0210097021029035</c:v>
                </c:pt>
                <c:pt idx="174">
                  <c:v>0.0212868190718561</c:v>
                </c:pt>
                <c:pt idx="175">
                  <c:v>0.0215664034660438</c:v>
                </c:pt>
                <c:pt idx="176">
                  <c:v>0.0218484739542662</c:v>
                </c:pt>
                <c:pt idx="177">
                  <c:v>0.0221330494367485</c:v>
                </c:pt>
                <c:pt idx="178">
                  <c:v>0.0224201490481763</c:v>
                </c:pt>
                <c:pt idx="179">
                  <c:v>0.0227097921607804</c:v>
                </c:pt>
                <c:pt idx="180">
                  <c:v>0.0230019983874725</c:v>
                </c:pt>
                <c:pt idx="181">
                  <c:v>0.0232967875850337</c:v>
                </c:pt>
                <c:pt idx="182">
                  <c:v>0.0235941798573557</c:v>
                </c:pt>
                <c:pt idx="183">
                  <c:v>0.0238941955587361</c:v>
                </c:pt>
                <c:pt idx="184">
                  <c:v>0.0241968552972288</c:v>
                </c:pt>
                <c:pt idx="185">
                  <c:v>0.0245021799380507</c:v>
                </c:pt>
                <c:pt idx="186">
                  <c:v>0.0248101906070453</c:v>
                </c:pt>
                <c:pt idx="187">
                  <c:v>0.0251209086942047</c:v>
                </c:pt>
                <c:pt idx="188">
                  <c:v>0.0254343558572506</c:v>
                </c:pt>
                <c:pt idx="189">
                  <c:v>0.0257505540252763</c:v>
                </c:pt>
                <c:pt idx="190">
                  <c:v>0.0260695254024494</c:v>
                </c:pt>
                <c:pt idx="191">
                  <c:v>0.0263912924717783</c:v>
                </c:pt>
                <c:pt idx="192">
                  <c:v>0.0267158779989415</c:v>
                </c:pt>
                <c:pt idx="193">
                  <c:v>0.0270433050361826</c:v>
                </c:pt>
                <c:pt idx="194">
                  <c:v>0.0273735969262719</c:v>
                </c:pt>
                <c:pt idx="195">
                  <c:v>0.027706777306535</c:v>
                </c:pt>
                <c:pt idx="196">
                  <c:v>0.0280428701129503</c:v>
                </c:pt>
                <c:pt idx="197">
                  <c:v>0.0283818995843179</c:v>
                </c:pt>
                <c:pt idx="198">
                  <c:v>0.0287238902664981</c:v>
                </c:pt>
                <c:pt idx="199">
                  <c:v>0.0290688670167248</c:v>
                </c:pt>
                <c:pt idx="200">
                  <c:v>0.0294168550079919</c:v>
                </c:pt>
                <c:pt idx="201">
                  <c:v>0.0297678797335163</c:v>
                </c:pt>
                <c:pt idx="202">
                  <c:v>0.0301219670112778</c:v>
                </c:pt>
                <c:pt idx="203">
                  <c:v>0.0304791429886377</c:v>
                </c:pt>
                <c:pt idx="204">
                  <c:v>0.0308394341470385</c:v>
                </c:pt>
                <c:pt idx="205">
                  <c:v>0.0312028673067839</c:v>
                </c:pt>
                <c:pt idx="206">
                  <c:v>0.0315694696319044</c:v>
                </c:pt>
                <c:pt idx="207">
                  <c:v>0.0319392686351062</c:v>
                </c:pt>
                <c:pt idx="208">
                  <c:v>0.0323122921828081</c:v>
                </c:pt>
                <c:pt idx="209">
                  <c:v>0.0326885685002661</c:v>
                </c:pt>
                <c:pt idx="210">
                  <c:v>0.0330681261767893</c:v>
                </c:pt>
                <c:pt idx="211">
                  <c:v>0.033450994171047</c:v>
                </c:pt>
                <c:pt idx="212">
                  <c:v>0.0338372018164702</c:v>
                </c:pt>
                <c:pt idx="213">
                  <c:v>0.0342267788267486</c:v>
                </c:pt>
                <c:pt idx="214">
                  <c:v>0.0346197553014261</c:v>
                </c:pt>
                <c:pt idx="215">
                  <c:v>0.0350161617315949</c:v>
                </c:pt>
                <c:pt idx="216">
                  <c:v>0.0354160290056923</c:v>
                </c:pt>
                <c:pt idx="217">
                  <c:v>0.0358193884154005</c:v>
                </c:pt>
                <c:pt idx="218">
                  <c:v>0.0362262716616532</c:v>
                </c:pt>
                <c:pt idx="219">
                  <c:v>0.0366367108607493</c:v>
                </c:pt>
                <c:pt idx="220">
                  <c:v>0.0370507385505775</c:v>
                </c:pt>
                <c:pt idx="221">
                  <c:v>0.037468387696953</c:v>
                </c:pt>
                <c:pt idx="222">
                  <c:v>0.0378896917000694</c:v>
                </c:pt>
                <c:pt idx="223">
                  <c:v>0.0383146844010673</c:v>
                </c:pt>
                <c:pt idx="224">
                  <c:v>0.0387434000887229</c:v>
                </c:pt>
                <c:pt idx="225">
                  <c:v>0.0391758735062587</c:v>
                </c:pt>
                <c:pt idx="226">
                  <c:v>0.0396121398582781</c:v>
                </c:pt>
                <c:pt idx="227">
                  <c:v>0.040052234817828</c:v>
                </c:pt>
                <c:pt idx="228">
                  <c:v>0.040496194533591</c:v>
                </c:pt>
                <c:pt idx="229">
                  <c:v>0.0409440556372097</c:v>
                </c:pt>
                <c:pt idx="230">
                  <c:v>0.041395855250747</c:v>
                </c:pt>
                <c:pt idx="231">
                  <c:v>0.0418516309942842</c:v>
                </c:pt>
                <c:pt idx="232">
                  <c:v>0.0423114209936602</c:v>
                </c:pt>
                <c:pt idx="233">
                  <c:v>0.0427752638883546</c:v>
                </c:pt>
                <c:pt idx="234">
                  <c:v>0.0432431988395185</c:v>
                </c:pt>
                <c:pt idx="235">
                  <c:v>0.0437152655381549</c:v>
                </c:pt>
                <c:pt idx="236">
                  <c:v>0.0441915042134529</c:v>
                </c:pt>
                <c:pt idx="237">
                  <c:v>0.0446719556412786</c:v>
                </c:pt>
                <c:pt idx="238">
                  <c:v>0.0451566611528262</c:v>
                </c:pt>
                <c:pt idx="239">
                  <c:v>0.0456456626434319</c:v>
                </c:pt>
                <c:pt idx="240">
                  <c:v>0.0461390025815562</c:v>
                </c:pt>
                <c:pt idx="241">
                  <c:v>0.0466367240179354</c:v>
                </c:pt>
                <c:pt idx="242">
                  <c:v>0.047138870594909</c:v>
                </c:pt>
                <c:pt idx="243">
                  <c:v>0.0476454865559233</c:v>
                </c:pt>
                <c:pt idx="244">
                  <c:v>0.0481566167552194</c:v>
                </c:pt>
                <c:pt idx="245">
                  <c:v>0.0486723066677052</c:v>
                </c:pt>
                <c:pt idx="246">
                  <c:v>0.0491926023990183</c:v>
                </c:pt>
                <c:pt idx="247">
                  <c:v>0.0497175506957838</c:v>
                </c:pt>
                <c:pt idx="248">
                  <c:v>0.0502471989560695</c:v>
                </c:pt>
                <c:pt idx="249">
                  <c:v>0.0507815952400446</c:v>
                </c:pt>
                <c:pt idx="250">
                  <c:v>0.0513207882808463</c:v>
                </c:pt>
                <c:pt idx="251">
                  <c:v>0.0518648274956575</c:v>
                </c:pt>
                <c:pt idx="252">
                  <c:v>0.0524137629970024</c:v>
                </c:pt>
                <c:pt idx="253">
                  <c:v>0.0529676456042627</c:v>
                </c:pt>
                <c:pt idx="254">
                  <c:v>0.0535265268554211</c:v>
                </c:pt>
                <c:pt idx="255">
                  <c:v>0.0540904590190364</c:v>
                </c:pt>
                <c:pt idx="256">
                  <c:v>0.0546594951064554</c:v>
                </c:pt>
                <c:pt idx="257">
                  <c:v>0.0552336888842673</c:v>
                </c:pt>
                <c:pt idx="258">
                  <c:v>0.0558130948870056</c:v>
                </c:pt>
                <c:pt idx="259">
                  <c:v>0.0563977684301041</c:v>
                </c:pt>
                <c:pt idx="260">
                  <c:v>0.0569877656231111</c:v>
                </c:pt>
                <c:pt idx="261">
                  <c:v>0.0575831433831697</c:v>
                </c:pt>
                <c:pt idx="262">
                  <c:v>0.0581839594487695</c:v>
                </c:pt>
                <c:pt idx="263">
                  <c:v>0.0587902723937743</c:v>
                </c:pt>
                <c:pt idx="264">
                  <c:v>0.0594021416417358</c:v>
                </c:pt>
                <c:pt idx="265">
                  <c:v>0.0600196274804962</c:v>
                </c:pt>
                <c:pt idx="266">
                  <c:v>0.0606427910770889</c:v>
                </c:pt>
                <c:pt idx="267">
                  <c:v>0.061271694492943</c:v>
                </c:pt>
                <c:pt idx="268">
                  <c:v>0.0619064006993992</c:v>
                </c:pt>
                <c:pt idx="269">
                  <c:v>0.0625469735935442</c:v>
                </c:pt>
                <c:pt idx="270">
                  <c:v>0.0631934780143716</c:v>
                </c:pt>
                <c:pt idx="271">
                  <c:v>0.0638459797592758</c:v>
                </c:pt>
                <c:pt idx="272">
                  <c:v>0.0645045456008885</c:v>
                </c:pt>
                <c:pt idx="273">
                  <c:v>0.065169243304264</c:v>
                </c:pt>
                <c:pt idx="274">
                  <c:v>0.0658401416444235</c:v>
                </c:pt>
                <c:pt idx="275">
                  <c:v>0.0665173104242654</c:v>
                </c:pt>
                <c:pt idx="276">
                  <c:v>0.0672008204928511</c:v>
                </c:pt>
                <c:pt idx="277">
                  <c:v>0.0678907437640761</c:v>
                </c:pt>
                <c:pt idx="278">
                  <c:v>0.0685871532357334</c:v>
                </c:pt>
                <c:pt idx="279">
                  <c:v>0.0692901230089814</c:v>
                </c:pt>
                <c:pt idx="280">
                  <c:v>0.0699997283082239</c:v>
                </c:pt>
                <c:pt idx="281">
                  <c:v>0.0707160455014139</c:v>
                </c:pt>
                <c:pt idx="282">
                  <c:v>0.0714391521207901</c:v>
                </c:pt>
                <c:pt idx="283">
                  <c:v>0.072169126884058</c:v>
                </c:pt>
                <c:pt idx="284">
                  <c:v>0.0729060497160251</c:v>
                </c:pt>
                <c:pt idx="285">
                  <c:v>0.0736500017707033</c:v>
                </c:pt>
                <c:pt idx="286">
                  <c:v>0.0744010654538877</c:v>
                </c:pt>
                <c:pt idx="287">
                  <c:v>0.0751593244462255</c:v>
                </c:pt>
                <c:pt idx="288">
                  <c:v>0.0759248637267866</c:v>
                </c:pt>
                <c:pt idx="289">
                  <c:v>0.0766977695971478</c:v>
                </c:pt>
                <c:pt idx="290">
                  <c:v>0.0774781297060042</c:v>
                </c:pt>
                <c:pt idx="291">
                  <c:v>0.0782660330743211</c:v>
                </c:pt>
                <c:pt idx="292">
                  <c:v>0.0790615701210391</c:v>
                </c:pt>
                <c:pt idx="293">
                  <c:v>0.0798648326893476</c:v>
                </c:pt>
                <c:pt idx="294">
                  <c:v>0.0806759140735397</c:v>
                </c:pt>
                <c:pt idx="295">
                  <c:v>0.0814949090464652</c:v>
                </c:pt>
                <c:pt idx="296">
                  <c:v>0.0823219138875942</c:v>
                </c:pt>
                <c:pt idx="297">
                  <c:v>0.0831570264117101</c:v>
                </c:pt>
                <c:pt idx="298">
                  <c:v>0.084000345998246</c:v>
                </c:pt>
                <c:pt idx="299">
                  <c:v>0.084851973621281</c:v>
                </c:pt>
                <c:pt idx="300">
                  <c:v>0.0857120118802149</c:v>
                </c:pt>
                <c:pt idx="301">
                  <c:v>0.0865805650311385</c:v>
                </c:pt>
                <c:pt idx="302">
                  <c:v>0.0874577390189155</c:v>
                </c:pt>
                <c:pt idx="303">
                  <c:v>0.088343641509998</c:v>
                </c:pt>
                <c:pt idx="304">
                  <c:v>0.0892383819259922</c:v>
                </c:pt>
                <c:pt idx="305">
                  <c:v>0.0901420714779953</c:v>
                </c:pt>
                <c:pt idx="306">
                  <c:v>0.0910548232017224</c:v>
                </c:pt>
                <c:pt idx="307">
                  <c:v>0.0919767519934473</c:v>
                </c:pt>
                <c:pt idx="308">
                  <c:v>0.0929079746467747</c:v>
                </c:pt>
                <c:pt idx="309">
                  <c:v>0.0938486098902703</c:v>
                </c:pt>
                <c:pt idx="310">
                  <c:v>0.0947987784259674</c:v>
                </c:pt>
                <c:pt idx="311">
                  <c:v>0.0957586029687773</c:v>
                </c:pt>
                <c:pt idx="312">
                  <c:v>0.0967282082868252</c:v>
                </c:pt>
                <c:pt idx="313">
                  <c:v>0.0977077212427381</c:v>
                </c:pt>
                <c:pt idx="314">
                  <c:v>0.0986972708359088</c:v>
                </c:pt>
                <c:pt idx="315">
                  <c:v>0.0996969882457657</c:v>
                </c:pt>
                <c:pt idx="316">
                  <c:v>0.100707006876071</c:v>
                </c:pt>
                <c:pt idx="317">
                  <c:v>0.10172746240028</c:v>
                </c:pt>
                <c:pt idx="318">
                  <c:v>0.10275849280799</c:v>
                </c:pt>
                <c:pt idx="319">
                  <c:v>0.103800238452504</c:v>
                </c:pt>
                <c:pt idx="320">
                  <c:v>0.104852842099546</c:v>
                </c:pt>
                <c:pt idx="321">
                  <c:v>0.105916448977157</c:v>
                </c:pt>
                <c:pt idx="322">
                  <c:v>0.106991206826807</c:v>
                </c:pt>
                <c:pt idx="323">
                  <c:v>0.108077265955754</c:v>
                </c:pt>
                <c:pt idx="324">
                  <c:v>0.109174779290679</c:v>
                </c:pt>
                <c:pt idx="325">
                  <c:v>0.110283902432655</c:v>
                </c:pt>
                <c:pt idx="326">
                  <c:v>0.111404793713457</c:v>
                </c:pt>
                <c:pt idx="327">
                  <c:v>0.11253761425328</c:v>
                </c:pt>
                <c:pt idx="328">
                  <c:v>0.113682528019877</c:v>
                </c:pt>
                <c:pt idx="329">
                  <c:v>0.114839701889188</c:v>
                </c:pt>
                <c:pt idx="330">
                  <c:v>0.116009305707475</c:v>
                </c:pt>
                <c:pt idx="331">
                  <c:v>0.117191512355024</c:v>
                </c:pt>
                <c:pt idx="332">
                  <c:v>0.118386497811453</c:v>
                </c:pt>
                <c:pt idx="333">
                  <c:v>0.119594441222669</c:v>
                </c:pt>
                <c:pt idx="334">
                  <c:v>0.120815524969531</c:v>
                </c:pt>
                <c:pt idx="335">
                  <c:v>0.122049934738261</c:v>
                </c:pt>
                <c:pt idx="336">
                  <c:v>0.12329785959266</c:v>
                </c:pt>
                <c:pt idx="337">
                  <c:v>0.124559492048171</c:v>
                </c:pt>
                <c:pt idx="338">
                  <c:v>0.125835028147861</c:v>
                </c:pt>
                <c:pt idx="339">
                  <c:v>0.127124667540366</c:v>
                </c:pt>
                <c:pt idx="340">
                  <c:v>0.128428613559854</c:v>
                </c:pt>
                <c:pt idx="341">
                  <c:v>0.129747073308086</c:v>
                </c:pt>
                <c:pt idx="342">
                  <c:v>0.131080257738612</c:v>
                </c:pt>
                <c:pt idx="343">
                  <c:v>0.132428381743187</c:v>
                </c:pt>
                <c:pt idx="344">
                  <c:v>0.13379166424046</c:v>
                </c:pt>
                <c:pt idx="345">
                  <c:v>0.135170328267019</c:v>
                </c:pt>
                <c:pt idx="346">
                  <c:v>0.136564601070845</c:v>
                </c:pt>
                <c:pt idx="347">
                  <c:v>0.137974714207266</c:v>
                </c:pt>
                <c:pt idx="348">
                  <c:v>0.139400903637481</c:v>
                </c:pt>
                <c:pt idx="349">
                  <c:v>0.140843409829727</c:v>
                </c:pt>
                <c:pt idx="350">
                  <c:v>0.142302477863183</c:v>
                </c:pt>
                <c:pt idx="351">
                  <c:v>0.143778357534683</c:v>
                </c:pt>
                <c:pt idx="352">
                  <c:v>0.145271303468335</c:v>
                </c:pt>
                <c:pt idx="353">
                  <c:v>0.146781575228135</c:v>
                </c:pt>
                <c:pt idx="354">
                  <c:v>0.148309437433664</c:v>
                </c:pt>
                <c:pt idx="355">
                  <c:v>0.149855159878973</c:v>
                </c:pt>
                <c:pt idx="356">
                  <c:v>0.151419017654752</c:v>
                </c:pt>
                <c:pt idx="357">
                  <c:v>0.153001291273889</c:v>
                </c:pt>
                <c:pt idx="358">
                  <c:v>0.154602266800526</c:v>
                </c:pt>
                <c:pt idx="359">
                  <c:v>0.156222235982725</c:v>
                </c:pt>
                <c:pt idx="360">
                  <c:v>0.157861496388862</c:v>
                </c:pt>
                <c:pt idx="361">
                  <c:v>0.159520351547863</c:v>
                </c:pt>
                <c:pt idx="362">
                  <c:v>0.161199111093412</c:v>
                </c:pt>
                <c:pt idx="363">
                  <c:v>0.16289809091226</c:v>
                </c:pt>
                <c:pt idx="364">
                  <c:v>0.164617613296767</c:v>
                </c:pt>
                <c:pt idx="365">
                  <c:v>0.166358007101819</c:v>
                </c:pt>
                <c:pt idx="366">
                  <c:v>0.168119607906252</c:v>
                </c:pt>
                <c:pt idx="367">
                  <c:v>0.169902758178959</c:v>
                </c:pt>
                <c:pt idx="368">
                  <c:v>0.171707807449798</c:v>
                </c:pt>
                <c:pt idx="369">
                  <c:v>0.173535112485503</c:v>
                </c:pt>
                <c:pt idx="370">
                  <c:v>0.175385037470722</c:v>
                </c:pt>
                <c:pt idx="371">
                  <c:v>0.177257954194396</c:v>
                </c:pt>
                <c:pt idx="372">
                  <c:v>0.179154242241631</c:v>
                </c:pt>
                <c:pt idx="373">
                  <c:v>0.181074289191253</c:v>
                </c:pt>
                <c:pt idx="374">
                  <c:v>0.18301849081926</c:v>
                </c:pt>
                <c:pt idx="375">
                  <c:v>0.184987251308343</c:v>
                </c:pt>
                <c:pt idx="376">
                  <c:v>0.186980983463711</c:v>
                </c:pt>
                <c:pt idx="377">
                  <c:v>0.189000108935415</c:v>
                </c:pt>
                <c:pt idx="378">
                  <c:v>0.191045058447422</c:v>
                </c:pt>
                <c:pt idx="379">
                  <c:v>0.193116272033641</c:v>
                </c:pt>
                <c:pt idx="380">
                  <c:v>0.195214199281184</c:v>
                </c:pt>
                <c:pt idx="381">
                  <c:v>0.197339299581075</c:v>
                </c:pt>
                <c:pt idx="382">
                  <c:v>0.199492042386704</c:v>
                </c:pt>
                <c:pt idx="383">
                  <c:v>0.201672907480276</c:v>
                </c:pt>
                <c:pt idx="384">
                  <c:v>0.203882385247563</c:v>
                </c:pt>
                <c:pt idx="385">
                  <c:v>0.206120976961226</c:v>
                </c:pt>
                <c:pt idx="386">
                  <c:v>0.208389195073047</c:v>
                </c:pt>
                <c:pt idx="387">
                  <c:v>0.21068756351537</c:v>
                </c:pt>
                <c:pt idx="388">
                  <c:v>0.213016618012091</c:v>
                </c:pt>
                <c:pt idx="389">
                  <c:v>0.215376906399553</c:v>
                </c:pt>
                <c:pt idx="390">
                  <c:v>0.217768988957694</c:v>
                </c:pt>
                <c:pt idx="391">
                  <c:v>0.220193438751837</c:v>
                </c:pt>
                <c:pt idx="392">
                  <c:v>0.222650841985513</c:v>
                </c:pt>
                <c:pt idx="393">
                  <c:v>0.225141798364715</c:v>
                </c:pt>
                <c:pt idx="394">
                  <c:v>0.227666921474028</c:v>
                </c:pt>
                <c:pt idx="395">
                  <c:v>0.230226839165065</c:v>
                </c:pt>
                <c:pt idx="396">
                  <c:v>0.232822193957675</c:v>
                </c:pt>
                <c:pt idx="397">
                  <c:v>0.235453643454415</c:v>
                </c:pt>
                <c:pt idx="398">
                  <c:v>0.238121860768777</c:v>
                </c:pt>
                <c:pt idx="399">
                  <c:v>0.240827534967702</c:v>
                </c:pt>
                <c:pt idx="400">
                  <c:v>0.24357137152893</c:v>
                </c:pt>
                <c:pt idx="401">
                  <c:v>0.246354092813756</c:v>
                </c:pt>
                <c:pt idx="402">
                  <c:v>0.249176438555787</c:v>
                </c:pt>
                <c:pt idx="403">
                  <c:v>0.252039166366329</c:v>
                </c:pt>
                <c:pt idx="404">
                  <c:v>0.254943052257039</c:v>
                </c:pt>
                <c:pt idx="405">
                  <c:v>0.257888891180549</c:v>
                </c:pt>
                <c:pt idx="406">
                  <c:v>0.260877497589744</c:v>
                </c:pt>
                <c:pt idx="407">
                  <c:v>0.263909706016441</c:v>
                </c:pt>
                <c:pt idx="408">
                  <c:v>0.266986371670265</c:v>
                </c:pt>
                <c:pt idx="409">
                  <c:v>0.270108371058494</c:v>
                </c:pt>
                <c:pt idx="410">
                  <c:v>0.273276602627759</c:v>
                </c:pt>
                <c:pt idx="411">
                  <c:v>0.276491987428446</c:v>
                </c:pt>
                <c:pt idx="412">
                  <c:v>0.27975546980276</c:v>
                </c:pt>
                <c:pt idx="413">
                  <c:v>0.28306801809739</c:v>
                </c:pt>
                <c:pt idx="414">
                  <c:v>0.286430625401806</c:v>
                </c:pt>
                <c:pt idx="415">
                  <c:v>0.289844310313239</c:v>
                </c:pt>
                <c:pt idx="416">
                  <c:v>0.293310117729462</c:v>
                </c:pt>
                <c:pt idx="417">
                  <c:v>0.296829119670522</c:v>
                </c:pt>
                <c:pt idx="418">
                  <c:v>0.300402416130645</c:v>
                </c:pt>
                <c:pt idx="419">
                  <c:v>0.304031135961598</c:v>
                </c:pt>
                <c:pt idx="420">
                  <c:v>0.307716437788826</c:v>
                </c:pt>
                <c:pt idx="421">
                  <c:v>0.311459510961777</c:v>
                </c:pt>
                <c:pt idx="422">
                  <c:v>0.315261576539873</c:v>
                </c:pt>
                <c:pt idx="423">
                  <c:v>0.319123888315681</c:v>
                </c:pt>
                <c:pt idx="424">
                  <c:v>0.323047733876876</c:v>
                </c:pt>
                <c:pt idx="425">
                  <c:v>0.327034435708702</c:v>
                </c:pt>
                <c:pt idx="426">
                  <c:v>0.331085352338716</c:v>
                </c:pt>
                <c:pt idx="427">
                  <c:v>0.335201879525654</c:v>
                </c:pt>
                <c:pt idx="428">
                  <c:v>0.339385451494408</c:v>
                </c:pt>
                <c:pt idx="429">
                  <c:v>0.343637542219147</c:v>
                </c:pt>
                <c:pt idx="430">
                  <c:v>0.347959666756753</c:v>
                </c:pt>
                <c:pt idx="431">
                  <c:v>0.352353382632838</c:v>
                </c:pt>
                <c:pt idx="432">
                  <c:v>0.356820291282733</c:v>
                </c:pt>
                <c:pt idx="433">
                  <c:v>0.361362039549954</c:v>
                </c:pt>
                <c:pt idx="434">
                  <c:v>0.365980321244781</c:v>
                </c:pt>
                <c:pt idx="435">
                  <c:v>0.370676878765732</c:v>
                </c:pt>
                <c:pt idx="436">
                  <c:v>0.375453504786843</c:v>
                </c:pt>
                <c:pt idx="437">
                  <c:v>0.380312044013842</c:v>
                </c:pt>
                <c:pt idx="438">
                  <c:v>0.385254395012438</c:v>
                </c:pt>
                <c:pt idx="439">
                  <c:v>0.390282512112144</c:v>
                </c:pt>
                <c:pt idx="440">
                  <c:v>0.395398407389224</c:v>
                </c:pt>
                <c:pt idx="441">
                  <c:v>0.400604152732547</c:v>
                </c:pt>
                <c:pt idx="442">
                  <c:v>0.405901881996336</c:v>
                </c:pt>
                <c:pt idx="443">
                  <c:v>0.411293793244025</c:v>
                </c:pt>
                <c:pt idx="444">
                  <c:v>0.416782151087657</c:v>
                </c:pt>
                <c:pt idx="445">
                  <c:v>0.422369289127511</c:v>
                </c:pt>
                <c:pt idx="446">
                  <c:v>0.428057612496893</c:v>
                </c:pt>
                <c:pt idx="447">
                  <c:v>0.433849600517317</c:v>
                </c:pt>
                <c:pt idx="448">
                  <c:v>0.439747809469593</c:v>
                </c:pt>
                <c:pt idx="449">
                  <c:v>0.445754875486626</c:v>
                </c:pt>
                <c:pt idx="450">
                  <c:v>0.451873517574114</c:v>
                </c:pt>
                <c:pt idx="451">
                  <c:v>0.45810654076562</c:v>
                </c:pt>
                <c:pt idx="452">
                  <c:v>0.464456839418931</c:v>
                </c:pt>
                <c:pt idx="453">
                  <c:v>0.470927400660966</c:v>
                </c:pt>
                <c:pt idx="454">
                  <c:v>0.477521307988954</c:v>
                </c:pt>
                <c:pt idx="455">
                  <c:v>0.484241745036049</c:v>
                </c:pt>
                <c:pt idx="456">
                  <c:v>0.491091999510005</c:v>
                </c:pt>
                <c:pt idx="457">
                  <c:v>0.498075467314106</c:v>
                </c:pt>
                <c:pt idx="458">
                  <c:v>0.505195656860028</c:v>
                </c:pt>
                <c:pt idx="459">
                  <c:v>0.512456193582951</c:v>
                </c:pt>
                <c:pt idx="460">
                  <c:v>0.519860824669844</c:v>
                </c:pt>
                <c:pt idx="461">
                  <c:v>0.527413424012492</c:v>
                </c:pt>
                <c:pt idx="462">
                  <c:v>0.535117997397603</c:v>
                </c:pt>
                <c:pt idx="463">
                  <c:v>0.542978687947041</c:v>
                </c:pt>
                <c:pt idx="464">
                  <c:v>0.550999781822082</c:v>
                </c:pt>
                <c:pt idx="465">
                  <c:v>0.559185714206446</c:v>
                </c:pt>
                <c:pt idx="466">
                  <c:v>0.567541075583812</c:v>
                </c:pt>
                <c:pt idx="467">
                  <c:v>0.576070618326503</c:v>
                </c:pt>
                <c:pt idx="468">
                  <c:v>0.584779263613119</c:v>
                </c:pt>
                <c:pt idx="469">
                  <c:v>0.593672108694035</c:v>
                </c:pt>
                <c:pt idx="470">
                  <c:v>0.602754434524922</c:v>
                </c:pt>
                <c:pt idx="471">
                  <c:v>0.61203171378978</c:v>
                </c:pt>
                <c:pt idx="472">
                  <c:v>0.621509619336366</c:v>
                </c:pt>
                <c:pt idx="473">
                  <c:v>0.631194033048465</c:v>
                </c:pt>
                <c:pt idx="474">
                  <c:v>0.641091055181065</c:v>
                </c:pt>
                <c:pt idx="475">
                  <c:v>0.651207014186275</c:v>
                </c:pt>
                <c:pt idx="476">
                  <c:v>0.661548477059715</c:v>
                </c:pt>
                <c:pt idx="477">
                  <c:v>0.672122260239157</c:v>
                </c:pt>
                <c:pt idx="478">
                  <c:v>0.682935441089402</c:v>
                </c:pt>
                <c:pt idx="479">
                  <c:v>0.693995370009728</c:v>
                </c:pt>
                <c:pt idx="480">
                  <c:v>0.705309683202824</c:v>
                </c:pt>
                <c:pt idx="481">
                  <c:v>0.716886316146882</c:v>
                </c:pt>
                <c:pt idx="482">
                  <c:v>0.728733517815465</c:v>
                </c:pt>
                <c:pt idx="483">
                  <c:v>0.740859865693038</c:v>
                </c:pt>
                <c:pt idx="484">
                  <c:v>0.753274281637474</c:v>
                </c:pt>
                <c:pt idx="485">
                  <c:v>0.765986048644638</c:v>
                </c:pt>
                <c:pt idx="486">
                  <c:v>0.779004828574204</c:v>
                </c:pt>
                <c:pt idx="487">
                  <c:v>0.792340680900265</c:v>
                </c:pt>
                <c:pt idx="488">
                  <c:v>0.806004082555073</c:v>
                </c:pt>
                <c:pt idx="489">
                  <c:v>0.820005948939409</c:v>
                </c:pt>
                <c:pt idx="490">
                  <c:v>0.834357656178707</c:v>
                </c:pt>
                <c:pt idx="491">
                  <c:v>0.849071064710119</c:v>
                </c:pt>
                <c:pt idx="492">
                  <c:v>0.864158544292364</c:v>
                </c:pt>
                <c:pt idx="493">
                  <c:v>0.879633000537369</c:v>
                </c:pt>
                <c:pt idx="494">
                  <c:v>0.895507903070527</c:v>
                </c:pt>
                <c:pt idx="495">
                  <c:v>0.911797315434961</c:v>
                </c:pt>
                <c:pt idx="496">
                  <c:v>0.92851592686439</c:v>
                </c:pt>
                <c:pt idx="497">
                  <c:v>0.945679086059387</c:v>
                </c:pt>
                <c:pt idx="498">
                  <c:v>0.96330283711279</c:v>
                </c:pt>
                <c:pt idx="499">
                  <c:v>0.981403957742129</c:v>
                </c:pt>
                <c:pt idx="500">
                  <c:v>1.000000000000066</c:v>
                </c:pt>
                <c:pt idx="501">
                  <c:v>1.01910933364826</c:v>
                </c:pt>
                <c:pt idx="502">
                  <c:v>1.038751192395844</c:v>
                </c:pt>
                <c:pt idx="503">
                  <c:v>1.05894572322094</c:v>
                </c:pt>
                <c:pt idx="504">
                  <c:v>1.079714039012595</c:v>
                </c:pt>
                <c:pt idx="505">
                  <c:v>1.101078274791264</c:v>
                </c:pt>
                <c:pt idx="506">
                  <c:v>1.123061647788806</c:v>
                </c:pt>
                <c:pt idx="507">
                  <c:v>1.145688521694004</c:v>
                </c:pt>
                <c:pt idx="508">
                  <c:v>1.16898447539722</c:v>
                </c:pt>
                <c:pt idx="509">
                  <c:v>1.192976376598164</c:v>
                </c:pt>
                <c:pt idx="510">
                  <c:v>1.21769246067426</c:v>
                </c:pt>
                <c:pt idx="511">
                  <c:v>1.243162415243977</c:v>
                </c:pt>
                <c:pt idx="512">
                  <c:v>1.269417470900368</c:v>
                </c:pt>
                <c:pt idx="513">
                  <c:v>1.296490498635079</c:v>
                </c:pt>
                <c:pt idx="514">
                  <c:v>1.324416114523064</c:v>
                </c:pt>
                <c:pt idx="515">
                  <c:v>1.353230792293476</c:v>
                </c:pt>
                <c:pt idx="516">
                  <c:v>1.38297298447354</c:v>
                </c:pt>
                <c:pt idx="517">
                  <c:v>1.413683252860269</c:v>
                </c:pt>
                <c:pt idx="518">
                  <c:v>1.445404409150519</c:v>
                </c:pt>
                <c:pt idx="519">
                  <c:v>1.478181666644027</c:v>
                </c:pt>
                <c:pt idx="520">
                  <c:v>1.512062804027853</c:v>
                </c:pt>
                <c:pt idx="521">
                  <c:v>1.547098342355157</c:v>
                </c:pt>
                <c:pt idx="522">
                  <c:v>1.583341736447992</c:v>
                </c:pt>
                <c:pt idx="523">
                  <c:v>1.620849582084305</c:v>
                </c:pt>
                <c:pt idx="524">
                  <c:v>1.659681840475401</c:v>
                </c:pt>
                <c:pt idx="525">
                  <c:v>1.69990208170386</c:v>
                </c:pt>
                <c:pt idx="526">
                  <c:v>1.741577748975645</c:v>
                </c:pt>
                <c:pt idx="527">
                  <c:v>1.784780445746633</c:v>
                </c:pt>
                <c:pt idx="528">
                  <c:v>1.829586248016188</c:v>
                </c:pt>
                <c:pt idx="529">
                  <c:v>1.876076044342268</c:v>
                </c:pt>
                <c:pt idx="530">
                  <c:v>1.92433590642813</c:v>
                </c:pt>
                <c:pt idx="531">
                  <c:v>1.974457493464758</c:v>
                </c:pt>
                <c:pt idx="532">
                  <c:v>2.026538493791261</c:v>
                </c:pt>
                <c:pt idx="533">
                  <c:v>2.080683107864276</c:v>
                </c:pt>
                <c:pt idx="534">
                  <c:v>2.137002577014213</c:v>
                </c:pt>
                <c:pt idx="535">
                  <c:v>2.195615763019978</c:v>
                </c:pt>
                <c:pt idx="536">
                  <c:v>2.256649784164767</c:v>
                </c:pt>
                <c:pt idx="537">
                  <c:v>2.320240714155597</c:v>
                </c:pt>
                <c:pt idx="538">
                  <c:v>2.38653435111265</c:v>
                </c:pt>
                <c:pt idx="539">
                  <c:v>2.455687064777557</c:v>
                </c:pt>
                <c:pt idx="540">
                  <c:v>2.527866731172135</c:v>
                </c:pt>
                <c:pt idx="541">
                  <c:v>2.603253765183461</c:v>
                </c:pt>
                <c:pt idx="542">
                  <c:v>2.682042262984996</c:v>
                </c:pt>
                <c:pt idx="543">
                  <c:v>2.764441267858603</c:v>
                </c:pt>
                <c:pt idx="544">
                  <c:v>2.850676174897137</c:v>
                </c:pt>
                <c:pt idx="545">
                  <c:v>2.940990292287357</c:v>
                </c:pt>
                <c:pt idx="546">
                  <c:v>3.035646579452463</c:v>
                </c:pt>
                <c:pt idx="547">
                  <c:v>3.13492958533789</c:v>
                </c:pt>
                <c:pt idx="548">
                  <c:v>3.239147613631148</c:v>
                </c:pt>
                <c:pt idx="549">
                  <c:v>3.348635145810838</c:v>
                </c:pt>
                <c:pt idx="550">
                  <c:v>3.46375555773511</c:v>
                </c:pt>
                <c:pt idx="551">
                  <c:v>3.584904171143716</c:v>
                </c:pt>
                <c:pt idx="552">
                  <c:v>3.712511688127965</c:v>
                </c:pt>
                <c:pt idx="553">
                  <c:v>3.847048064523504</c:v>
                </c:pt>
                <c:pt idx="554">
                  <c:v>3.98902688755186</c:v>
                </c:pt>
                <c:pt idx="555">
                  <c:v>4.139010334184984</c:v>
                </c:pt>
                <c:pt idx="556">
                  <c:v>4.297614800010288</c:v>
                </c:pt>
                <c:pt idx="557">
                  <c:v>4.465517304299509</c:v>
                </c:pt>
                <c:pt idx="558">
                  <c:v>4.643462796113381</c:v>
                </c:pt>
                <c:pt idx="559">
                  <c:v>4.83227250932814</c:v>
                </c:pt>
                <c:pt idx="560">
                  <c:v>5.032853542355021</c:v>
                </c:pt>
                <c:pt idx="561">
                  <c:v>5.246209872176803</c:v>
                </c:pt>
                <c:pt idx="562">
                  <c:v>5.473455053582362</c:v>
                </c:pt>
                <c:pt idx="563">
                  <c:v>5.715826904962398</c:v>
                </c:pt>
                <c:pt idx="564">
                  <c:v>5.974704544057833</c:v>
                </c:pt>
                <c:pt idx="565">
                  <c:v>6.251628213600678</c:v>
                </c:pt>
                <c:pt idx="566">
                  <c:v>6.54832243168332</c:v>
                </c:pt>
                <c:pt idx="567">
                  <c:v>6.86672311989373</c:v>
                </c:pt>
                <c:pt idx="568">
                  <c:v>7.209009510215517</c:v>
                </c:pt>
                <c:pt idx="569">
                  <c:v>7.577641817868524</c:v>
                </c:pt>
                <c:pt idx="570">
                  <c:v>7.975405902803813</c:v>
                </c:pt>
                <c:pt idx="571">
                  <c:v>8.405466442255134</c:v>
                </c:pt>
                <c:pt idx="572">
                  <c:v>8.871430520345667</c:v>
                </c:pt>
                <c:pt idx="573">
                  <c:v>9.37742403484154</c:v>
                </c:pt>
                <c:pt idx="574">
                  <c:v>9.928183961784468</c:v>
                </c:pt>
                <c:pt idx="575">
                  <c:v>10.52917035520083</c:v>
                </c:pt>
                <c:pt idx="576">
                  <c:v>11.18670305929446</c:v>
                </c:pt>
                <c:pt idx="577">
                  <c:v>11.90812956894317</c:v>
                </c:pt>
                <c:pt idx="578">
                  <c:v>12.702032423539</c:v>
                </c:pt>
                <c:pt idx="579">
                  <c:v>13.57848714725761</c:v>
                </c:pt>
                <c:pt idx="580">
                  <c:v>14.54938532514174</c:v>
                </c:pt>
                <c:pt idx="581">
                  <c:v>15.62884231938232</c:v>
                </c:pt>
                <c:pt idx="582">
                  <c:v>16.83371595652357</c:v>
                </c:pt>
                <c:pt idx="583">
                  <c:v>18.1842721046608</c:v>
                </c:pt>
                <c:pt idx="584">
                  <c:v>19.70504669110129</c:v>
                </c:pt>
                <c:pt idx="585">
                  <c:v>21.4259733431313</c:v>
                </c:pt>
                <c:pt idx="586">
                  <c:v>23.38387450684191</c:v>
                </c:pt>
                <c:pt idx="587">
                  <c:v>25.6244564109908</c:v>
                </c:pt>
                <c:pt idx="588">
                  <c:v>28.20501231459376</c:v>
                </c:pt>
                <c:pt idx="589">
                  <c:v>31.19813677625349</c:v>
                </c:pt>
                <c:pt idx="590">
                  <c:v>34.69690745457837</c:v>
                </c:pt>
                <c:pt idx="591">
                  <c:v>38.8222366783743</c:v>
                </c:pt>
                <c:pt idx="592">
                  <c:v>43.7334970358915</c:v>
                </c:pt>
                <c:pt idx="593">
                  <c:v>49.64420024788537</c:v>
                </c:pt>
                <c:pt idx="594">
                  <c:v>56.8456753275147</c:v>
                </c:pt>
                <c:pt idx="595">
                  <c:v>65.7437752902728</c:v>
                </c:pt>
                <c:pt idx="596">
                  <c:v>76.9175004981436</c:v>
                </c:pt>
                <c:pt idx="597">
                  <c:v>91.2158797047421</c:v>
                </c:pt>
                <c:pt idx="598">
                  <c:v>109.9245545188631</c:v>
                </c:pt>
                <c:pt idx="599">
                  <c:v>135.0658898950283</c:v>
                </c:pt>
                <c:pt idx="600">
                  <c:v>169.9705831451725</c:v>
                </c:pt>
                <c:pt idx="601">
                  <c:v>220.442623501305</c:v>
                </c:pt>
                <c:pt idx="602">
                  <c:v>297.3422397020315</c:v>
                </c:pt>
                <c:pt idx="603">
                  <c:v>422.9668495822764</c:v>
                </c:pt>
                <c:pt idx="604">
                  <c:v>649.2685681614761</c:v>
                </c:pt>
                <c:pt idx="605">
                  <c:v>1121.742210861656</c:v>
                </c:pt>
                <c:pt idx="606">
                  <c:v>2388.868873449192</c:v>
                </c:pt>
                <c:pt idx="607">
                  <c:v>8186.374988701037</c:v>
                </c:pt>
                <c:pt idx="608">
                  <c:v>374285.3903055238</c:v>
                </c:pt>
                <c:pt idx="609">
                  <c:v>16463.28173211607</c:v>
                </c:pt>
                <c:pt idx="610">
                  <c:v>3367.45393864147</c:v>
                </c:pt>
                <c:pt idx="611">
                  <c:v>1404.604944999124</c:v>
                </c:pt>
                <c:pt idx="612">
                  <c:v>765.5062569380304</c:v>
                </c:pt>
                <c:pt idx="613">
                  <c:v>480.5949940092373</c:v>
                </c:pt>
                <c:pt idx="614">
                  <c:v>329.3916561681486</c:v>
                </c:pt>
                <c:pt idx="615">
                  <c:v>239.6674388041728</c:v>
                </c:pt>
                <c:pt idx="616">
                  <c:v>182.1126988054421</c:v>
                </c:pt>
                <c:pt idx="617">
                  <c:v>143.008443314432</c:v>
                </c:pt>
                <c:pt idx="618">
                  <c:v>115.2384762068222</c:v>
                </c:pt>
                <c:pt idx="619">
                  <c:v>94.81318716651923</c:v>
                </c:pt>
                <c:pt idx="620">
                  <c:v>79.35518488241689</c:v>
                </c:pt>
                <c:pt idx="621">
                  <c:v>67.37635459617086</c:v>
                </c:pt>
                <c:pt idx="622">
                  <c:v>57.90666616908713</c:v>
                </c:pt>
                <c:pt idx="623">
                  <c:v>50.29191758408757</c:v>
                </c:pt>
                <c:pt idx="624">
                  <c:v>44.07793732656388</c:v>
                </c:pt>
                <c:pt idx="625">
                  <c:v>38.94145060677882</c:v>
                </c:pt>
                <c:pt idx="626">
                  <c:v>34.64729440187035</c:v>
                </c:pt>
                <c:pt idx="627">
                  <c:v>31.0211000576085</c:v>
                </c:pt>
                <c:pt idx="628">
                  <c:v>27.93136824324597</c:v>
                </c:pt>
                <c:pt idx="629">
                  <c:v>25.27741929331725</c:v>
                </c:pt>
                <c:pt idx="630">
                  <c:v>22.98111697173898</c:v>
                </c:pt>
                <c:pt idx="631">
                  <c:v>20.98107331087924</c:v>
                </c:pt>
                <c:pt idx="632">
                  <c:v>19.22851958231799</c:v>
                </c:pt>
                <c:pt idx="633">
                  <c:v>17.68431766464993</c:v>
                </c:pt>
                <c:pt idx="634">
                  <c:v>16.31676558706154</c:v>
                </c:pt>
                <c:pt idx="635">
                  <c:v>15.09996493442038</c:v>
                </c:pt>
                <c:pt idx="636">
                  <c:v>14.0125915416645</c:v>
                </c:pt>
                <c:pt idx="637">
                  <c:v>13.03695952871137</c:v>
                </c:pt>
                <c:pt idx="638">
                  <c:v>12.15830133248146</c:v>
                </c:pt>
                <c:pt idx="639">
                  <c:v>11.36420859866842</c:v>
                </c:pt>
                <c:pt idx="640">
                  <c:v>10.64419413790425</c:v>
                </c:pt>
                <c:pt idx="641">
                  <c:v>9.98934589260306</c:v>
                </c:pt>
                <c:pt idx="642">
                  <c:v>9.392051475070545</c:v>
                </c:pt>
                <c:pt idx="643">
                  <c:v>8.845777297537685</c:v>
                </c:pt>
                <c:pt idx="644">
                  <c:v>8.344890272521917</c:v>
                </c:pt>
                <c:pt idx="645">
                  <c:v>7.884512959807558</c:v>
                </c:pt>
                <c:pt idx="646">
                  <c:v>7.460405178400802</c:v>
                </c:pt>
                <c:pt idx="647">
                  <c:v>7.068866699363584</c:v>
                </c:pt>
                <c:pt idx="648">
                  <c:v>6.70665683693308</c:v>
                </c:pt>
                <c:pt idx="649">
                  <c:v>6.370927666167133</c:v>
                </c:pt>
                <c:pt idx="650">
                  <c:v>6.05916829103563</c:v>
                </c:pt>
                <c:pt idx="651">
                  <c:v>5.769158122014032</c:v>
                </c:pt>
                <c:pt idx="652">
                  <c:v>5.49892753665709</c:v>
                </c:pt>
                <c:pt idx="653">
                  <c:v>5.246724619628304</c:v>
                </c:pt>
                <c:pt idx="654">
                  <c:v>5.010986931938343</c:v>
                </c:pt>
                <c:pt idx="655">
                  <c:v>4.790317458905871</c:v>
                </c:pt>
                <c:pt idx="656">
                  <c:v>4.583464044777362</c:v>
                </c:pt>
                <c:pt idx="657">
                  <c:v>4.389301748246201</c:v>
                </c:pt>
                <c:pt idx="658">
                  <c:v>4.20681765431596</c:v>
                </c:pt>
                <c:pt idx="659">
                  <c:v>4.035097759436454</c:v>
                </c:pt>
                <c:pt idx="660">
                  <c:v>3.873315612751155</c:v>
                </c:pt>
                <c:pt idx="661">
                  <c:v>3.720722449841727</c:v>
                </c:pt>
                <c:pt idx="662">
                  <c:v>3.576638599044652</c:v>
                </c:pt>
                <c:pt idx="663">
                  <c:v>3.440445976205248</c:v>
                </c:pt>
                <c:pt idx="664">
                  <c:v>3.311581513169315</c:v>
                </c:pt>
                <c:pt idx="665">
                  <c:v>3.1895313896112</c:v>
                </c:pt>
                <c:pt idx="666">
                  <c:v>3.073825957928716</c:v>
                </c:pt>
                <c:pt idx="667">
                  <c:v>2.964035267672267</c:v>
                </c:pt>
                <c:pt idx="668">
                  <c:v>2.859765109937149</c:v>
                </c:pt>
                <c:pt idx="669">
                  <c:v>2.76065351383235</c:v>
                </c:pt>
                <c:pt idx="670">
                  <c:v>2.666367636947704</c:v>
                </c:pt>
                <c:pt idx="671">
                  <c:v>2.576601000000715</c:v>
                </c:pt>
                <c:pt idx="672">
                  <c:v>2.491071022818859</c:v>
                </c:pt>
                <c:pt idx="673">
                  <c:v>2.409516824719851</c:v>
                </c:pt>
                <c:pt idx="674">
                  <c:v>2.331697257367935</c:v>
                </c:pt>
                <c:pt idx="675">
                  <c:v>2.257389142454446</c:v>
                </c:pt>
                <c:pt idx="676">
                  <c:v>2.186385690195965</c:v>
                </c:pt>
                <c:pt idx="677">
                  <c:v>2.11849507776222</c:v>
                </c:pt>
                <c:pt idx="678">
                  <c:v>2.053539169421122</c:v>
                </c:pt>
                <c:pt idx="679">
                  <c:v>1.991352362488171</c:v>
                </c:pt>
                <c:pt idx="680">
                  <c:v>1.931780545149244</c:v>
                </c:pt>
                <c:pt idx="681">
                  <c:v>1.874680153937079</c:v>
                </c:pt>
                <c:pt idx="682">
                  <c:v>1.819917320122669</c:v>
                </c:pt>
                <c:pt idx="683">
                  <c:v>1.767367095566945</c:v>
                </c:pt>
                <c:pt idx="684">
                  <c:v>1.716912749694081</c:v>
                </c:pt>
                <c:pt idx="685">
                  <c:v>1.668445130218986</c:v>
                </c:pt>
                <c:pt idx="686">
                  <c:v>1.621862081109113</c:v>
                </c:pt>
                <c:pt idx="687">
                  <c:v>1.577067912000903</c:v>
                </c:pt>
                <c:pt idx="688">
                  <c:v>1.533972913939619</c:v>
                </c:pt>
                <c:pt idx="689">
                  <c:v>1.492492916879496</c:v>
                </c:pt>
                <c:pt idx="690">
                  <c:v>1.452548884880723</c:v>
                </c:pt>
                <c:pt idx="691">
                  <c:v>1.414066545378905</c:v>
                </c:pt>
                <c:pt idx="692">
                  <c:v>1.37697604929001</c:v>
                </c:pt>
                <c:pt idx="693">
                  <c:v>1.341211659055582</c:v>
                </c:pt>
                <c:pt idx="694">
                  <c:v>1.306711462035109</c:v>
                </c:pt>
                <c:pt idx="695">
                  <c:v>1.273417106920051</c:v>
                </c:pt>
                <c:pt idx="696">
                  <c:v>1.241273561081235</c:v>
                </c:pt>
                <c:pt idx="697">
                  <c:v>1.210228886971936</c:v>
                </c:pt>
                <c:pt idx="698">
                  <c:v>1.180234035896325</c:v>
                </c:pt>
                <c:pt idx="699">
                  <c:v>1.151242657619684</c:v>
                </c:pt>
                <c:pt idx="700">
                  <c:v>1.123210924445533</c:v>
                </c:pt>
                <c:pt idx="701">
                  <c:v>1.09609736851753</c:v>
                </c:pt>
                <c:pt idx="702">
                  <c:v>1.069862731222668</c:v>
                </c:pt>
                <c:pt idx="703">
                  <c:v>1.044469823678538</c:v>
                </c:pt>
                <c:pt idx="704">
                  <c:v>1.019883397382507</c:v>
                </c:pt>
                <c:pt idx="705">
                  <c:v>0.996070024186145</c:v>
                </c:pt>
                <c:pt idx="706">
                  <c:v>0.972997984834834</c:v>
                </c:pt>
                <c:pt idx="707">
                  <c:v>0.950637165381485</c:v>
                </c:pt>
                <c:pt idx="708">
                  <c:v>0.928958960845385</c:v>
                </c:pt>
                <c:pt idx="709">
                  <c:v>0.907936185543097</c:v>
                </c:pt>
                <c:pt idx="710">
                  <c:v>0.88754298956885</c:v>
                </c:pt>
                <c:pt idx="711">
                  <c:v>0.867754780947404</c:v>
                </c:pt>
                <c:pt idx="712">
                  <c:v>0.848548153023612</c:v>
                </c:pt>
                <c:pt idx="713">
                  <c:v>0.829900816690156</c:v>
                </c:pt>
                <c:pt idx="714">
                  <c:v>0.811791537088765</c:v>
                </c:pt>
                <c:pt idx="715">
                  <c:v>0.794200074450801</c:v>
                </c:pt>
                <c:pt idx="716">
                  <c:v>0.777107128770919</c:v>
                </c:pt>
                <c:pt idx="717">
                  <c:v>0.760494288032772</c:v>
                </c:pt>
                <c:pt idx="718">
                  <c:v>0.744343979728669</c:v>
                </c:pt>
                <c:pt idx="719">
                  <c:v>0.728639425436009</c:v>
                </c:pt>
                <c:pt idx="720">
                  <c:v>0.713364598232333</c:v>
                </c:pt>
                <c:pt idx="721">
                  <c:v>0.698504182748198</c:v>
                </c:pt>
                <c:pt idx="722">
                  <c:v>0.684043537672911</c:v>
                </c:pt>
                <c:pt idx="723">
                  <c:v>0.669968660542605</c:v>
                </c:pt>
                <c:pt idx="724">
                  <c:v>0.656266154653364</c:v>
                </c:pt>
                <c:pt idx="725">
                  <c:v>0.642923197954198</c:v>
                </c:pt>
                <c:pt idx="726">
                  <c:v>0.629927513785698</c:v>
                </c:pt>
                <c:pt idx="727">
                  <c:v>0.617267343340388</c:v>
                </c:pt>
                <c:pt idx="728">
                  <c:v>0.604931419730022</c:v>
                </c:pt>
                <c:pt idx="729">
                  <c:v>0.59290894355366</c:v>
                </c:pt>
                <c:pt idx="730">
                  <c:v>0.581189559868126</c:v>
                </c:pt>
                <c:pt idx="731">
                  <c:v>0.569763336469691</c:v>
                </c:pt>
                <c:pt idx="732">
                  <c:v>0.558620743402402</c:v>
                </c:pt>
                <c:pt idx="733">
                  <c:v>0.547752633614574</c:v>
                </c:pt>
                <c:pt idx="734">
                  <c:v>0.537150224690574</c:v>
                </c:pt>
                <c:pt idx="735">
                  <c:v>0.526805081590167</c:v>
                </c:pt>
                <c:pt idx="736">
                  <c:v>0.516709100332459</c:v>
                </c:pt>
                <c:pt idx="737">
                  <c:v>0.506854492565878</c:v>
                </c:pt>
                <c:pt idx="738">
                  <c:v>0.497233770969658</c:v>
                </c:pt>
                <c:pt idx="739">
                  <c:v>0.487839735436056</c:v>
                </c:pt>
                <c:pt idx="740">
                  <c:v>0.478665459985986</c:v>
                </c:pt>
                <c:pt idx="741">
                  <c:v>0.469704280373949</c:v>
                </c:pt>
                <c:pt idx="742">
                  <c:v>0.460949782341109</c:v>
                </c:pt>
                <c:pt idx="743">
                  <c:v>0.452395790478095</c:v>
                </c:pt>
                <c:pt idx="744">
                  <c:v>0.444036357661663</c:v>
                </c:pt>
                <c:pt idx="745">
                  <c:v>0.435865755031702</c:v>
                </c:pt>
                <c:pt idx="746">
                  <c:v>0.427878462477246</c:v>
                </c:pt>
                <c:pt idx="747">
                  <c:v>0.420069159602195</c:v>
                </c:pt>
                <c:pt idx="748">
                  <c:v>0.412432717143324</c:v>
                </c:pt>
                <c:pt idx="749">
                  <c:v>0.404964188814906</c:v>
                </c:pt>
                <c:pt idx="750">
                  <c:v>0.397658803555907</c:v>
                </c:pt>
                <c:pt idx="751">
                  <c:v>0.390511958157224</c:v>
                </c:pt>
                <c:pt idx="752">
                  <c:v>0.383519210247841</c:v>
                </c:pt>
                <c:pt idx="753">
                  <c:v>0.376676271620091</c:v>
                </c:pt>
                <c:pt idx="754">
                  <c:v>0.369979001875434</c:v>
                </c:pt>
                <c:pt idx="755">
                  <c:v>0.363423402373293</c:v>
                </c:pt>
                <c:pt idx="756">
                  <c:v>0.357005610466569</c:v>
                </c:pt>
                <c:pt idx="757">
                  <c:v>0.350721894008419</c:v>
                </c:pt>
                <c:pt idx="758">
                  <c:v>0.344568646115827</c:v>
                </c:pt>
                <c:pt idx="759">
                  <c:v>0.338542380176355</c:v>
                </c:pt>
                <c:pt idx="760">
                  <c:v>0.332639725085262</c:v>
                </c:pt>
                <c:pt idx="761">
                  <c:v>0.326857420700936</c:v>
                </c:pt>
                <c:pt idx="762">
                  <c:v>0.321192313507294</c:v>
                </c:pt>
                <c:pt idx="763">
                  <c:v>0.315641352472449</c:v>
                </c:pt>
                <c:pt idx="764">
                  <c:v>0.310201585093584</c:v>
                </c:pt>
                <c:pt idx="765">
                  <c:v>0.304870153618525</c:v>
                </c:pt>
                <c:pt idx="766">
                  <c:v>0.299644291435059</c:v>
                </c:pt>
                <c:pt idx="767">
                  <c:v>0.294521319619554</c:v>
                </c:pt>
                <c:pt idx="768">
                  <c:v>0.289498643636905</c:v>
                </c:pt>
                <c:pt idx="769">
                  <c:v>0.284573750184278</c:v>
                </c:pt>
                <c:pt idx="770">
                  <c:v>0.279744204171543</c:v>
                </c:pt>
                <c:pt idx="771">
                  <c:v>0.275007645831684</c:v>
                </c:pt>
                <c:pt idx="772">
                  <c:v>0.270361787954831</c:v>
                </c:pt>
                <c:pt idx="773">
                  <c:v>0.265804413239925</c:v>
                </c:pt>
                <c:pt idx="774">
                  <c:v>0.261333371758321</c:v>
                </c:pt>
                <c:pt idx="775">
                  <c:v>0.256946578523983</c:v>
                </c:pt>
                <c:pt idx="776">
                  <c:v>0.252642011165176</c:v>
                </c:pt>
                <c:pt idx="777">
                  <c:v>0.248417707692836</c:v>
                </c:pt>
                <c:pt idx="778">
                  <c:v>0.244271764361085</c:v>
                </c:pt>
                <c:pt idx="779">
                  <c:v>0.240202333615553</c:v>
                </c:pt>
                <c:pt idx="780">
                  <c:v>0.236207622125431</c:v>
                </c:pt>
                <c:pt idx="781">
                  <c:v>0.232285888895368</c:v>
                </c:pt>
                <c:pt idx="782">
                  <c:v>0.228435443453544</c:v>
                </c:pt>
                <c:pt idx="783">
                  <c:v>0.224654644112422</c:v>
                </c:pt>
                <c:pt idx="784">
                  <c:v>0.220941896298884</c:v>
                </c:pt>
                <c:pt idx="785">
                  <c:v>0.217295650950597</c:v>
                </c:pt>
                <c:pt idx="786">
                  <c:v>0.21371440297563</c:v>
                </c:pt>
                <c:pt idx="787">
                  <c:v>0.210196689772504</c:v>
                </c:pt>
                <c:pt idx="788">
                  <c:v>0.206741089807962</c:v>
                </c:pt>
                <c:pt idx="789">
                  <c:v>0.203346221249926</c:v>
                </c:pt>
                <c:pt idx="790">
                  <c:v>0.200010740653194</c:v>
                </c:pt>
                <c:pt idx="791">
                  <c:v>0.196733341695581</c:v>
                </c:pt>
                <c:pt idx="792">
                  <c:v>0.193512753962294</c:v>
                </c:pt>
                <c:pt idx="793">
                  <c:v>0.190347741776463</c:v>
                </c:pt>
                <c:pt idx="794">
                  <c:v>0.187237103073835</c:v>
                </c:pt>
                <c:pt idx="795">
                  <c:v>0.184179668319733</c:v>
                </c:pt>
                <c:pt idx="796">
                  <c:v>0.181174299466486</c:v>
                </c:pt>
                <c:pt idx="797">
                  <c:v>0.178219888949615</c:v>
                </c:pt>
                <c:pt idx="798">
                  <c:v>0.175315358721123</c:v>
                </c:pt>
                <c:pt idx="799">
                  <c:v>0.172459659318362</c:v>
                </c:pt>
                <c:pt idx="800">
                  <c:v>0.169651768966961</c:v>
                </c:pt>
                <c:pt idx="801">
                  <c:v>0.166890692716419</c:v>
                </c:pt>
                <c:pt idx="802">
                  <c:v>0.164175461607008</c:v>
                </c:pt>
                <c:pt idx="803">
                  <c:v>0.161505131866703</c:v>
                </c:pt>
                <c:pt idx="804">
                  <c:v>0.158878784136897</c:v>
                </c:pt>
                <c:pt idx="805">
                  <c:v>0.156295522725751</c:v>
                </c:pt>
                <c:pt idx="806">
                  <c:v>0.153754474888045</c:v>
                </c:pt>
                <c:pt idx="807">
                  <c:v>0.151254790130462</c:v>
                </c:pt>
                <c:pt idx="808">
                  <c:v>0.148795639541296</c:v>
                </c:pt>
                <c:pt idx="809">
                  <c:v>0.146376215143602</c:v>
                </c:pt>
                <c:pt idx="810">
                  <c:v>0.14399572927086</c:v>
                </c:pt>
                <c:pt idx="811">
                  <c:v>0.141653413964258</c:v>
                </c:pt>
                <c:pt idx="812">
                  <c:v>0.139348520390759</c:v>
                </c:pt>
                <c:pt idx="813">
                  <c:v>0.137080318281126</c:v>
                </c:pt>
                <c:pt idx="814">
                  <c:v>0.134848095387123</c:v>
                </c:pt>
                <c:pt idx="815">
                  <c:v>0.132651156957177</c:v>
                </c:pt>
                <c:pt idx="816">
                  <c:v>0.130488825229751</c:v>
                </c:pt>
                <c:pt idx="817">
                  <c:v>0.128360438943785</c:v>
                </c:pt>
                <c:pt idx="818">
                  <c:v>0.126265352865524</c:v>
                </c:pt>
                <c:pt idx="819">
                  <c:v>0.12420293733113</c:v>
                </c:pt>
                <c:pt idx="820">
                  <c:v>0.122172577804472</c:v>
                </c:pt>
                <c:pt idx="821">
                  <c:v>0.120173674449523</c:v>
                </c:pt>
                <c:pt idx="822">
                  <c:v>0.118205641716823</c:v>
                </c:pt>
                <c:pt idx="823">
                  <c:v>0.116267907943473</c:v>
                </c:pt>
                <c:pt idx="824">
                  <c:v>0.114359914966167</c:v>
                </c:pt>
                <c:pt idx="825">
                  <c:v>0.112481117746777</c:v>
                </c:pt>
                <c:pt idx="826">
                  <c:v>0.110630984010023</c:v>
                </c:pt>
                <c:pt idx="827">
                  <c:v>0.108808993892804</c:v>
                </c:pt>
                <c:pt idx="828">
                  <c:v>0.107014639604737</c:v>
                </c:pt>
                <c:pt idx="829">
                  <c:v>0.105247425099525</c:v>
                </c:pt>
                <c:pt idx="830">
                  <c:v>0.103506865756745</c:v>
                </c:pt>
                <c:pt idx="831">
                  <c:v>0.101792488073688</c:v>
                </c:pt>
                <c:pt idx="832">
                  <c:v>0.100103829366891</c:v>
                </c:pt>
                <c:pt idx="833">
                  <c:v>0.0984404374830149</c:v>
                </c:pt>
                <c:pt idx="834">
                  <c:v>0.0968018705187353</c:v>
                </c:pt>
                <c:pt idx="835">
                  <c:v>0.0951876965493307</c:v>
                </c:pt>
                <c:pt idx="836">
                  <c:v>0.0935974933656599</c:v>
                </c:pt>
                <c:pt idx="837">
                  <c:v>0.092030848219237</c:v>
                </c:pt>
                <c:pt idx="838">
                  <c:v>0.0904873575751188</c:v>
                </c:pt>
                <c:pt idx="839">
                  <c:v>0.0889666268723371</c:v>
                </c:pt>
                <c:pt idx="840">
                  <c:v>0.0874682702916114</c:v>
                </c:pt>
                <c:pt idx="841">
                  <c:v>0.0859919105300954</c:v>
                </c:pt>
                <c:pt idx="842">
                  <c:v>0.0845371785829123</c:v>
                </c:pt>
                <c:pt idx="843">
                  <c:v>0.0831037135312506</c:v>
                </c:pt>
                <c:pt idx="844">
                  <c:v>0.0816911623367965</c:v>
                </c:pt>
                <c:pt idx="845">
                  <c:v>0.0802991796422872</c:v>
                </c:pt>
                <c:pt idx="846">
                  <c:v>0.0789274275779814</c:v>
                </c:pt>
                <c:pt idx="847">
                  <c:v>0.0775755755738467</c:v>
                </c:pt>
                <c:pt idx="848">
                  <c:v>0.0762433001772739</c:v>
                </c:pt>
                <c:pt idx="849">
                  <c:v>0.0749302848761339</c:v>
                </c:pt>
                <c:pt idx="850">
                  <c:v>0.073636219927001</c:v>
                </c:pt>
                <c:pt idx="851">
                  <c:v>0.0723608021883713</c:v>
                </c:pt>
                <c:pt idx="852">
                  <c:v>0.071103734958713</c:v>
                </c:pt>
                <c:pt idx="853">
                  <c:v>0.06986472781919</c:v>
                </c:pt>
                <c:pt idx="854">
                  <c:v>0.0686434964809073</c:v>
                </c:pt>
                <c:pt idx="855">
                  <c:v>0.0674397626365304</c:v>
                </c:pt>
                <c:pt idx="856">
                  <c:v>0.0662532538161392</c:v>
                </c:pt>
                <c:pt idx="857">
                  <c:v>0.0650837032471782</c:v>
                </c:pt>
                <c:pt idx="858">
                  <c:v>0.0639308497183729</c:v>
                </c:pt>
                <c:pt idx="859">
                  <c:v>0.0627944374474867</c:v>
                </c:pt>
                <c:pt idx="860">
                  <c:v>0.0616742159527938</c:v>
                </c:pt>
                <c:pt idx="861">
                  <c:v>0.0605699399281533</c:v>
                </c:pt>
                <c:pt idx="862">
                  <c:v>0.0594813691215689</c:v>
                </c:pt>
                <c:pt idx="863">
                  <c:v>0.0584082682171263</c:v>
                </c:pt>
                <c:pt idx="864">
                  <c:v>0.0573504067202015</c:v>
                </c:pt>
                <c:pt idx="865">
                  <c:v>0.0563075588458391</c:v>
                </c:pt>
                <c:pt idx="866">
                  <c:v>0.0552795034102021</c:v>
                </c:pt>
                <c:pt idx="867">
                  <c:v>0.0542660237249976</c:v>
                </c:pt>
                <c:pt idx="868">
                  <c:v>0.0532669074947881</c:v>
                </c:pt>
                <c:pt idx="869">
                  <c:v>0.0522819467170993</c:v>
                </c:pt>
                <c:pt idx="870">
                  <c:v>0.0513109375852384</c:v>
                </c:pt>
                <c:pt idx="871">
                  <c:v>0.0503536803937428</c:v>
                </c:pt>
                <c:pt idx="872">
                  <c:v>0.0494099794463765</c:v>
                </c:pt>
                <c:pt idx="873">
                  <c:v>0.0484796429666003</c:v>
                </c:pt>
                <c:pt idx="874">
                  <c:v>0.0475624830104391</c:v>
                </c:pt>
                <c:pt idx="875">
                  <c:v>0.0466583153816768</c:v>
                </c:pt>
                <c:pt idx="876">
                  <c:v>0.0457669595493074</c:v>
                </c:pt>
                <c:pt idx="877">
                  <c:v>0.0448882385671775</c:v>
                </c:pt>
                <c:pt idx="878">
                  <c:v>0.0440219789957534</c:v>
                </c:pt>
                <c:pt idx="879">
                  <c:v>0.0431680108259518</c:v>
                </c:pt>
                <c:pt idx="880">
                  <c:v>0.0423261674049725</c:v>
                </c:pt>
                <c:pt idx="881">
                  <c:v>0.0414962853640763</c:v>
                </c:pt>
                <c:pt idx="882">
                  <c:v>0.0406782045482488</c:v>
                </c:pt>
                <c:pt idx="883">
                  <c:v>0.039871767947699</c:v>
                </c:pt>
                <c:pt idx="884">
                  <c:v>0.0390768216311363</c:v>
                </c:pt>
                <c:pt idx="885">
                  <c:v>0.0382932146807777</c:v>
                </c:pt>
                <c:pt idx="886">
                  <c:v>0.0375207991290333</c:v>
                </c:pt>
                <c:pt idx="887">
                  <c:v>0.0367594298968249</c:v>
                </c:pt>
                <c:pt idx="888">
                  <c:v>0.0360089647334884</c:v>
                </c:pt>
                <c:pt idx="889">
                  <c:v>0.0352692641582177</c:v>
                </c:pt>
                <c:pt idx="890">
                  <c:v>0.0345401914030054</c:v>
                </c:pt>
                <c:pt idx="891">
                  <c:v>0.0338216123570387</c:v>
                </c:pt>
                <c:pt idx="892">
                  <c:v>0.0331133955125101</c:v>
                </c:pt>
                <c:pt idx="893">
                  <c:v>0.0324154119118031</c:v>
                </c:pt>
                <c:pt idx="894">
                  <c:v>0.0317275350960155</c:v>
                </c:pt>
                <c:pt idx="895">
                  <c:v>0.0310496410547821</c:v>
                </c:pt>
                <c:pt idx="896">
                  <c:v>0.0303816081773633</c:v>
                </c:pt>
                <c:pt idx="897">
                  <c:v>0.0297233172049628</c:v>
                </c:pt>
                <c:pt idx="898">
                  <c:v>0.0290746511842425</c:v>
                </c:pt>
                <c:pt idx="899">
                  <c:v>0.0284354954220009</c:v>
                </c:pt>
                <c:pt idx="900">
                  <c:v>0.0278057374409846</c:v>
                </c:pt>
                <c:pt idx="901">
                  <c:v>0.0271852669368026</c:v>
                </c:pt>
                <c:pt idx="902">
                  <c:v>0.0265739757359123</c:v>
                </c:pt>
                <c:pt idx="903">
                  <c:v>0.0259717577546507</c:v>
                </c:pt>
                <c:pt idx="904">
                  <c:v>0.0253785089592814</c:v>
                </c:pt>
                <c:pt idx="905">
                  <c:v>0.0247941273270323</c:v>
                </c:pt>
                <c:pt idx="906">
                  <c:v>0.0242185128080954</c:v>
                </c:pt>
                <c:pt idx="907">
                  <c:v>0.0236515672885669</c:v>
                </c:pt>
                <c:pt idx="908">
                  <c:v>0.0230931945543001</c:v>
                </c:pt>
                <c:pt idx="909">
                  <c:v>0.022543300255649</c:v>
                </c:pt>
                <c:pt idx="910">
                  <c:v>0.0220017918730791</c:v>
                </c:pt>
                <c:pt idx="911">
                  <c:v>0.0214685786836239</c:v>
                </c:pt>
                <c:pt idx="912">
                  <c:v>0.0209435717281643</c:v>
                </c:pt>
                <c:pt idx="913">
                  <c:v>0.0204266837795105</c:v>
                </c:pt>
                <c:pt idx="914">
                  <c:v>0.0199178293112667</c:v>
                </c:pt>
                <c:pt idx="915">
                  <c:v>0.0194169244674579</c:v>
                </c:pt>
                <c:pt idx="916">
                  <c:v>0.0189238870329004</c:v>
                </c:pt>
                <c:pt idx="917">
                  <c:v>0.018438636404297</c:v>
                </c:pt>
                <c:pt idx="918">
                  <c:v>0.0179610935620393</c:v>
                </c:pt>
                <c:pt idx="919">
                  <c:v>0.0174911810426992</c:v>
                </c:pt>
                <c:pt idx="920">
                  <c:v>0.0170288229121939</c:v>
                </c:pt>
                <c:pt idx="921">
                  <c:v>0.0165739447396058</c:v>
                </c:pt>
                <c:pt idx="922">
                  <c:v>0.0161264735716433</c:v>
                </c:pt>
                <c:pt idx="923">
                  <c:v>0.0156863379077269</c:v>
                </c:pt>
                <c:pt idx="924">
                  <c:v>0.0152534676756839</c:v>
                </c:pt>
                <c:pt idx="925">
                  <c:v>0.0148277942080397</c:v>
                </c:pt>
                <c:pt idx="926">
                  <c:v>0.0144092502188893</c:v>
                </c:pt>
                <c:pt idx="927">
                  <c:v>0.0139977697813366</c:v>
                </c:pt>
                <c:pt idx="928">
                  <c:v>0.0135932883054879</c:v>
                </c:pt>
                <c:pt idx="929">
                  <c:v>0.0131957425169867</c:v>
                </c:pt>
                <c:pt idx="930">
                  <c:v>0.0128050704360771</c:v>
                </c:pt>
                <c:pt idx="931">
                  <c:v>0.0124212113571843</c:v>
                </c:pt>
                <c:pt idx="932">
                  <c:v>0.0120441058289989</c:v>
                </c:pt>
                <c:pt idx="933">
                  <c:v>0.0116736956350558</c:v>
                </c:pt>
                <c:pt idx="934">
                  <c:v>0.0113099237747948</c:v>
                </c:pt>
                <c:pt idx="935">
                  <c:v>0.0109527344450923</c:v>
                </c:pt>
                <c:pt idx="936">
                  <c:v>0.0106020730222553</c:v>
                </c:pt>
                <c:pt idx="937">
                  <c:v>0.0102578860444649</c:v>
                </c:pt>
                <c:pt idx="938">
                  <c:v>0.00992012119466185</c:v>
                </c:pt>
                <c:pt idx="939">
                  <c:v>0.00958872728386332</c:v>
                </c:pt>
                <c:pt idx="940">
                  <c:v>0.00926365423490188</c:v>
                </c:pt>
                <c:pt idx="941">
                  <c:v>0.00894485306657785</c:v>
                </c:pt>
                <c:pt idx="942">
                  <c:v>0.00863227587821611</c:v>
                </c:pt>
                <c:pt idx="943">
                  <c:v>0.00832587583461905</c:v>
                </c:pt>
                <c:pt idx="944">
                  <c:v>0.00802560715140738</c:v>
                </c:pt>
                <c:pt idx="945">
                  <c:v>0.00773142508074078</c:v>
                </c:pt>
                <c:pt idx="946">
                  <c:v>0.00744328589741084</c:v>
                </c:pt>
                <c:pt idx="947">
                  <c:v>0.00716114688529853</c:v>
                </c:pt>
                <c:pt idx="948">
                  <c:v>0.00688496632418921</c:v>
                </c:pt>
                <c:pt idx="949">
                  <c:v>0.00661470347693795</c:v>
                </c:pt>
                <c:pt idx="950">
                  <c:v>0.0063503185769784</c:v>
                </c:pt>
                <c:pt idx="951">
                  <c:v>0.00609177281616857</c:v>
                </c:pt>
                <c:pt idx="952">
                  <c:v>0.00583902833296709</c:v>
                </c:pt>
                <c:pt idx="953">
                  <c:v>0.00559204820093376</c:v>
                </c:pt>
                <c:pt idx="954">
                  <c:v>0.00535079641754834</c:v>
                </c:pt>
                <c:pt idx="955">
                  <c:v>0.00511523789334174</c:v>
                </c:pt>
                <c:pt idx="956">
                  <c:v>0.00488533844133401</c:v>
                </c:pt>
                <c:pt idx="957">
                  <c:v>0.00466106476677349</c:v>
                </c:pt>
                <c:pt idx="958">
                  <c:v>0.00444238445717206</c:v>
                </c:pt>
                <c:pt idx="959">
                  <c:v>0.00422926597263122</c:v>
                </c:pt>
                <c:pt idx="960">
                  <c:v>0.00402167863645391</c:v>
                </c:pt>
                <c:pt idx="961">
                  <c:v>0.00381959262603762</c:v>
                </c:pt>
                <c:pt idx="962">
                  <c:v>0.00362297896404378</c:v>
                </c:pt>
                <c:pt idx="963">
                  <c:v>0.00343180950983914</c:v>
                </c:pt>
                <c:pt idx="964">
                  <c:v>0.00324605695120482</c:v>
                </c:pt>
                <c:pt idx="965">
                  <c:v>0.00306569479630871</c:v>
                </c:pt>
                <c:pt idx="966">
                  <c:v>0.00289069736593729</c:v>
                </c:pt>
                <c:pt idx="967">
                  <c:v>0.00272103978598294</c:v>
                </c:pt>
                <c:pt idx="968">
                  <c:v>0.00255669798018296</c:v>
                </c:pt>
                <c:pt idx="969">
                  <c:v>0.00239764866310668</c:v>
                </c:pt>
                <c:pt idx="970">
                  <c:v>0.00224386933338722</c:v>
                </c:pt>
                <c:pt idx="971">
                  <c:v>0.00209533826719443</c:v>
                </c:pt>
                <c:pt idx="972">
                  <c:v>0.00195203451194586</c:v>
                </c:pt>
                <c:pt idx="973">
                  <c:v>0.00181393788025269</c:v>
                </c:pt>
                <c:pt idx="974">
                  <c:v>0.00168102894409749</c:v>
                </c:pt>
                <c:pt idx="975">
                  <c:v>0.0015532890292411</c:v>
                </c:pt>
                <c:pt idx="976">
                  <c:v>0.00143070020985575</c:v>
                </c:pt>
                <c:pt idx="977">
                  <c:v>0.00131324530338198</c:v>
                </c:pt>
                <c:pt idx="978">
                  <c:v>0.00120090786560658</c:v>
                </c:pt>
                <c:pt idx="979">
                  <c:v>0.00109367218595941</c:v>
                </c:pt>
                <c:pt idx="980">
                  <c:v>0.000991523283026628</c:v>
                </c:pt>
                <c:pt idx="981">
                  <c:v>0.000894446900278278</c:v>
                </c:pt>
                <c:pt idx="982">
                  <c:v>0.000802429502008044</c:v>
                </c:pt>
                <c:pt idx="983">
                  <c:v>0.000715458269483298</c:v>
                </c:pt>
                <c:pt idx="984">
                  <c:v>0.000633521097303536</c:v>
                </c:pt>
                <c:pt idx="985">
                  <c:v>0.000556606589965462</c:v>
                </c:pt>
                <c:pt idx="986">
                  <c:v>0.000484704058633049</c:v>
                </c:pt>
                <c:pt idx="987">
                  <c:v>0.000417803518111035</c:v>
                </c:pt>
                <c:pt idx="988">
                  <c:v>0.000355895684020401</c:v>
                </c:pt>
                <c:pt idx="989">
                  <c:v>0.000298971970174458</c:v>
                </c:pt>
                <c:pt idx="990">
                  <c:v>0.000247024486154313</c:v>
                </c:pt>
                <c:pt idx="991">
                  <c:v>0.000200046035082516</c:v>
                </c:pt>
                <c:pt idx="992">
                  <c:v>0.000158030111593861</c:v>
                </c:pt>
                <c:pt idx="993">
                  <c:v>0.000120970900002345</c:v>
                </c:pt>
                <c:pt idx="994">
                  <c:v>8.8863272663416E-5</c:v>
                </c:pt>
                <c:pt idx="995">
                  <c:v>6.17027885307299E-5</c:v>
                </c:pt>
                <c:pt idx="996">
                  <c:v>3.94856919067318E-5</c:v>
                </c:pt>
                <c:pt idx="997">
                  <c:v>2.22089113864565E-5</c:v>
                </c:pt>
                <c:pt idx="998">
                  <c:v>9.87005899405172E-6</c:v>
                </c:pt>
                <c:pt idx="999">
                  <c:v>2.46742951161176E-6</c:v>
                </c:pt>
                <c:pt idx="1000">
                  <c:v>7.98679726320185E-28</c:v>
                </c:pt>
                <c:pt idx="1001">
                  <c:v>2.46742951143418E-6</c:v>
                </c:pt>
                <c:pt idx="1002">
                  <c:v>9.87005899369655E-6</c:v>
                </c:pt>
                <c:pt idx="1003">
                  <c:v>2.22089113859236E-5</c:v>
                </c:pt>
                <c:pt idx="1004">
                  <c:v>3.94856919060213E-5</c:v>
                </c:pt>
                <c:pt idx="1005">
                  <c:v>6.17027885298415E-5</c:v>
                </c:pt>
                <c:pt idx="1006">
                  <c:v>8.88632726623497E-5</c:v>
                </c:pt>
                <c:pt idx="1007">
                  <c:v>0.000120970900001101</c:v>
                </c:pt>
                <c:pt idx="1008">
                  <c:v>0.000158030111592438</c:v>
                </c:pt>
                <c:pt idx="1009">
                  <c:v>0.000200046035080914</c:v>
                </c:pt>
                <c:pt idx="1010">
                  <c:v>0.000247024486152533</c:v>
                </c:pt>
                <c:pt idx="1011">
                  <c:v>0.0002989719701725</c:v>
                </c:pt>
                <c:pt idx="1012">
                  <c:v>0.000355895684018263</c:v>
                </c:pt>
                <c:pt idx="1013">
                  <c:v>0.000417803518108718</c:v>
                </c:pt>
                <c:pt idx="1014">
                  <c:v>0.000484704058630552</c:v>
                </c:pt>
                <c:pt idx="1015">
                  <c:v>0.000556606589962785</c:v>
                </c:pt>
                <c:pt idx="1016">
                  <c:v>0.000633521097300678</c:v>
                </c:pt>
                <c:pt idx="1017">
                  <c:v>0.000715458269480259</c:v>
                </c:pt>
                <c:pt idx="1018">
                  <c:v>0.000802429502004824</c:v>
                </c:pt>
                <c:pt idx="1019">
                  <c:v>0.000894446900274877</c:v>
                </c:pt>
                <c:pt idx="1020">
                  <c:v>0.000991523283023044</c:v>
                </c:pt>
                <c:pt idx="1021">
                  <c:v>0.00109367218595564</c:v>
                </c:pt>
                <c:pt idx="1022">
                  <c:v>0.00120090786560263</c:v>
                </c:pt>
                <c:pt idx="1023">
                  <c:v>0.00131324530337785</c:v>
                </c:pt>
                <c:pt idx="1024">
                  <c:v>0.00143070020985144</c:v>
                </c:pt>
                <c:pt idx="1025">
                  <c:v>0.00155328902923659</c:v>
                </c:pt>
                <c:pt idx="1026">
                  <c:v>0.0016810289440928</c:v>
                </c:pt>
                <c:pt idx="1027">
                  <c:v>0.00181393788024782</c:v>
                </c:pt>
                <c:pt idx="1028">
                  <c:v>0.0019520345119408</c:v>
                </c:pt>
                <c:pt idx="1029">
                  <c:v>0.00209533826718918</c:v>
                </c:pt>
                <c:pt idx="1030">
                  <c:v>0.00224386933338178</c:v>
                </c:pt>
                <c:pt idx="1031">
                  <c:v>0.00239764866310105</c:v>
                </c:pt>
                <c:pt idx="1032">
                  <c:v>0.00255669798017714</c:v>
                </c:pt>
                <c:pt idx="1033">
                  <c:v>0.00272103978597693</c:v>
                </c:pt>
                <c:pt idx="1034">
                  <c:v>0.00289069736593109</c:v>
                </c:pt>
                <c:pt idx="1035">
                  <c:v>0.00306569479630232</c:v>
                </c:pt>
                <c:pt idx="1036">
                  <c:v>0.00324605695119824</c:v>
                </c:pt>
                <c:pt idx="1037">
                  <c:v>0.00343180950983236</c:v>
                </c:pt>
                <c:pt idx="1038">
                  <c:v>0.0036229789640368</c:v>
                </c:pt>
                <c:pt idx="1039">
                  <c:v>0.00381959262603045</c:v>
                </c:pt>
                <c:pt idx="1040">
                  <c:v>0.00402167863644654</c:v>
                </c:pt>
                <c:pt idx="1041">
                  <c:v>0.00422926597262365</c:v>
                </c:pt>
                <c:pt idx="1042">
                  <c:v>0.0044423844571643</c:v>
                </c:pt>
                <c:pt idx="1043">
                  <c:v>0.00466106476676552</c:v>
                </c:pt>
                <c:pt idx="1044">
                  <c:v>0.00488533844132584</c:v>
                </c:pt>
                <c:pt idx="1045">
                  <c:v>0.00511523789333337</c:v>
                </c:pt>
                <c:pt idx="1046">
                  <c:v>0.00535079641753976</c:v>
                </c:pt>
                <c:pt idx="1047">
                  <c:v>0.00559204820092498</c:v>
                </c:pt>
                <c:pt idx="1048">
                  <c:v>0.0058390283329581</c:v>
                </c:pt>
                <c:pt idx="1049">
                  <c:v>0.00609177281615937</c:v>
                </c:pt>
                <c:pt idx="1050">
                  <c:v>0.00635031857696899</c:v>
                </c:pt>
                <c:pt idx="1051">
                  <c:v>0.00661470347692832</c:v>
                </c:pt>
                <c:pt idx="1052">
                  <c:v>0.00688496632417938</c:v>
                </c:pt>
                <c:pt idx="1053">
                  <c:v>0.00716114688528849</c:v>
                </c:pt>
                <c:pt idx="1054">
                  <c:v>0.00744328589740058</c:v>
                </c:pt>
                <c:pt idx="1055">
                  <c:v>0.00773142508073031</c:v>
                </c:pt>
                <c:pt idx="1056">
                  <c:v>0.00802560715139668</c:v>
                </c:pt>
                <c:pt idx="1057">
                  <c:v>0.00832587583460813</c:v>
                </c:pt>
                <c:pt idx="1058">
                  <c:v>0.00863227587820497</c:v>
                </c:pt>
                <c:pt idx="1059">
                  <c:v>0.00894485306656649</c:v>
                </c:pt>
                <c:pt idx="1060">
                  <c:v>0.00926365423489029</c:v>
                </c:pt>
                <c:pt idx="1061">
                  <c:v>0.00958872728385151</c:v>
                </c:pt>
                <c:pt idx="1062">
                  <c:v>0.00992012119464981</c:v>
                </c:pt>
                <c:pt idx="1063">
                  <c:v>0.0102578860444526</c:v>
                </c:pt>
                <c:pt idx="1064">
                  <c:v>0.0106020730222428</c:v>
                </c:pt>
                <c:pt idx="1065">
                  <c:v>0.0109527344450796</c:v>
                </c:pt>
                <c:pt idx="1066">
                  <c:v>0.0113099237747818</c:v>
                </c:pt>
                <c:pt idx="1067">
                  <c:v>0.0116736956350426</c:v>
                </c:pt>
                <c:pt idx="1068">
                  <c:v>0.0120441058289855</c:v>
                </c:pt>
                <c:pt idx="1069">
                  <c:v>0.0124212113571706</c:v>
                </c:pt>
                <c:pt idx="1070">
                  <c:v>0.0128050704360632</c:v>
                </c:pt>
                <c:pt idx="1071">
                  <c:v>0.0131957425169725</c:v>
                </c:pt>
                <c:pt idx="1072">
                  <c:v>0.0135932883054735</c:v>
                </c:pt>
                <c:pt idx="1073">
                  <c:v>0.0139977697813219</c:v>
                </c:pt>
                <c:pt idx="1074">
                  <c:v>0.0144092502188744</c:v>
                </c:pt>
                <c:pt idx="1075">
                  <c:v>0.0148277942080245</c:v>
                </c:pt>
                <c:pt idx="1076">
                  <c:v>0.0152534676756685</c:v>
                </c:pt>
                <c:pt idx="1077">
                  <c:v>0.0156863379077112</c:v>
                </c:pt>
                <c:pt idx="1078">
                  <c:v>0.0161264735716274</c:v>
                </c:pt>
                <c:pt idx="1079">
                  <c:v>0.0165739447395896</c:v>
                </c:pt>
                <c:pt idx="1080">
                  <c:v>0.0170288229121774</c:v>
                </c:pt>
                <c:pt idx="1081">
                  <c:v>0.0174911810426825</c:v>
                </c:pt>
                <c:pt idx="1082">
                  <c:v>0.0179610935620222</c:v>
                </c:pt>
                <c:pt idx="1083">
                  <c:v>0.0184386364042797</c:v>
                </c:pt>
                <c:pt idx="1084">
                  <c:v>0.0189238870328828</c:v>
                </c:pt>
                <c:pt idx="1085">
                  <c:v>0.01941692446744</c:v>
                </c:pt>
                <c:pt idx="1086">
                  <c:v>0.0199178293112485</c:v>
                </c:pt>
                <c:pt idx="1087">
                  <c:v>0.020426683779492</c:v>
                </c:pt>
                <c:pt idx="1088">
                  <c:v>0.0209435717281455</c:v>
                </c:pt>
                <c:pt idx="1089">
                  <c:v>0.0214685786836049</c:v>
                </c:pt>
                <c:pt idx="1090">
                  <c:v>0.0220017918730597</c:v>
                </c:pt>
                <c:pt idx="1091">
                  <c:v>0.0225433002556293</c:v>
                </c:pt>
                <c:pt idx="1092">
                  <c:v>0.0230931945542802</c:v>
                </c:pt>
                <c:pt idx="1093">
                  <c:v>0.0236515672885467</c:v>
                </c:pt>
                <c:pt idx="1094">
                  <c:v>0.0242185128080748</c:v>
                </c:pt>
                <c:pt idx="1095">
                  <c:v>0.0247941273270114</c:v>
                </c:pt>
                <c:pt idx="1096">
                  <c:v>0.0253785089592603</c:v>
                </c:pt>
                <c:pt idx="1097">
                  <c:v>0.0259717577546292</c:v>
                </c:pt>
                <c:pt idx="1098">
                  <c:v>0.0265739757358905</c:v>
                </c:pt>
                <c:pt idx="1099">
                  <c:v>0.0271852669367804</c:v>
                </c:pt>
                <c:pt idx="1100">
                  <c:v>0.0278057374409621</c:v>
                </c:pt>
                <c:pt idx="1101">
                  <c:v>0.028435495421978</c:v>
                </c:pt>
                <c:pt idx="1102">
                  <c:v>0.0290746511842194</c:v>
                </c:pt>
                <c:pt idx="1103">
                  <c:v>0.0297233172049393</c:v>
                </c:pt>
                <c:pt idx="1104">
                  <c:v>0.0303816081773394</c:v>
                </c:pt>
                <c:pt idx="1105">
                  <c:v>0.0310496410547579</c:v>
                </c:pt>
                <c:pt idx="1106">
                  <c:v>0.0317275350959909</c:v>
                </c:pt>
                <c:pt idx="1107">
                  <c:v>0.0324154119117782</c:v>
                </c:pt>
                <c:pt idx="1108">
                  <c:v>0.0331133955124848</c:v>
                </c:pt>
                <c:pt idx="1109">
                  <c:v>0.033821612357013</c:v>
                </c:pt>
                <c:pt idx="1110">
                  <c:v>0.0345401914029794</c:v>
                </c:pt>
                <c:pt idx="1111">
                  <c:v>0.0352692641581913</c:v>
                </c:pt>
                <c:pt idx="1112">
                  <c:v>0.0360089647334616</c:v>
                </c:pt>
                <c:pt idx="1113">
                  <c:v>0.0367594298967977</c:v>
                </c:pt>
                <c:pt idx="1114">
                  <c:v>0.0375207991290057</c:v>
                </c:pt>
                <c:pt idx="1115">
                  <c:v>0.0382932146807497</c:v>
                </c:pt>
                <c:pt idx="1116">
                  <c:v>0.0390768216311079</c:v>
                </c:pt>
                <c:pt idx="1117">
                  <c:v>0.0398717679476702</c:v>
                </c:pt>
                <c:pt idx="1118">
                  <c:v>0.0406782045482196</c:v>
                </c:pt>
                <c:pt idx="1119">
                  <c:v>0.0414962853640466</c:v>
                </c:pt>
                <c:pt idx="1120">
                  <c:v>0.0423261674049425</c:v>
                </c:pt>
                <c:pt idx="1121">
                  <c:v>0.0431680108259213</c:v>
                </c:pt>
                <c:pt idx="1122">
                  <c:v>0.0440219789957225</c:v>
                </c:pt>
                <c:pt idx="1123">
                  <c:v>0.0448882385671461</c:v>
                </c:pt>
                <c:pt idx="1124">
                  <c:v>0.0457669595492755</c:v>
                </c:pt>
                <c:pt idx="1125">
                  <c:v>0.0466583153816444</c:v>
                </c:pt>
                <c:pt idx="1126">
                  <c:v>0.0475624830104064</c:v>
                </c:pt>
                <c:pt idx="1127">
                  <c:v>0.0484796429665671</c:v>
                </c:pt>
                <c:pt idx="1128">
                  <c:v>0.0494099794463428</c:v>
                </c:pt>
                <c:pt idx="1129">
                  <c:v>0.0503536803937086</c:v>
                </c:pt>
                <c:pt idx="1130">
                  <c:v>0.0513109375852037</c:v>
                </c:pt>
                <c:pt idx="1131">
                  <c:v>0.0522819467170641</c:v>
                </c:pt>
                <c:pt idx="1132">
                  <c:v>0.0532669074947525</c:v>
                </c:pt>
                <c:pt idx="1133">
                  <c:v>0.0542660237249614</c:v>
                </c:pt>
                <c:pt idx="1134">
                  <c:v>0.0552795034101654</c:v>
                </c:pt>
                <c:pt idx="1135">
                  <c:v>0.0563075588458019</c:v>
                </c:pt>
                <c:pt idx="1136">
                  <c:v>0.0573504067201637</c:v>
                </c:pt>
                <c:pt idx="1137">
                  <c:v>0.058408268217088</c:v>
                </c:pt>
                <c:pt idx="1138">
                  <c:v>0.0594813691215301</c:v>
                </c:pt>
                <c:pt idx="1139">
                  <c:v>0.0605699399281139</c:v>
                </c:pt>
                <c:pt idx="1140">
                  <c:v>0.0616742159527538</c:v>
                </c:pt>
                <c:pt idx="1141">
                  <c:v>0.0627944374474461</c:v>
                </c:pt>
                <c:pt idx="1142">
                  <c:v>0.0639308497183317</c:v>
                </c:pt>
                <c:pt idx="1143">
                  <c:v>0.0650837032471363</c:v>
                </c:pt>
                <c:pt idx="1144">
                  <c:v>0.0662532538160968</c:v>
                </c:pt>
                <c:pt idx="1145">
                  <c:v>0.0674397626364874</c:v>
                </c:pt>
                <c:pt idx="1146">
                  <c:v>0.0686434964808636</c:v>
                </c:pt>
                <c:pt idx="1147">
                  <c:v>0.0698647278191457</c:v>
                </c:pt>
                <c:pt idx="1148">
                  <c:v>0.0711037349586681</c:v>
                </c:pt>
                <c:pt idx="1149">
                  <c:v>0.0723608021883257</c:v>
                </c:pt>
                <c:pt idx="1150">
                  <c:v>0.0736362199269548</c:v>
                </c:pt>
                <c:pt idx="1151">
                  <c:v>0.0749302848760869</c:v>
                </c:pt>
                <c:pt idx="1152">
                  <c:v>0.0762433001772262</c:v>
                </c:pt>
                <c:pt idx="1153">
                  <c:v>0.0775755755737984</c:v>
                </c:pt>
                <c:pt idx="1154">
                  <c:v>0.0789274275779324</c:v>
                </c:pt>
                <c:pt idx="1155">
                  <c:v>0.0802991796422375</c:v>
                </c:pt>
                <c:pt idx="1156">
                  <c:v>0.0816911623367461</c:v>
                </c:pt>
                <c:pt idx="1157">
                  <c:v>0.0831037135311995</c:v>
                </c:pt>
                <c:pt idx="1158">
                  <c:v>0.0845371785828603</c:v>
                </c:pt>
                <c:pt idx="1159">
                  <c:v>0.0859919105300427</c:v>
                </c:pt>
                <c:pt idx="1160">
                  <c:v>0.087468270291558</c:v>
                </c:pt>
                <c:pt idx="1161">
                  <c:v>0.0889666268722827</c:v>
                </c:pt>
                <c:pt idx="1162">
                  <c:v>0.0904873575750637</c:v>
                </c:pt>
                <c:pt idx="1163">
                  <c:v>0.092030848219181</c:v>
                </c:pt>
                <c:pt idx="1164">
                  <c:v>0.0935974933656031</c:v>
                </c:pt>
                <c:pt idx="1165">
                  <c:v>0.095187696549273</c:v>
                </c:pt>
                <c:pt idx="1166">
                  <c:v>0.0968018705186768</c:v>
                </c:pt>
                <c:pt idx="1167">
                  <c:v>0.0984404374829554</c:v>
                </c:pt>
                <c:pt idx="1168">
                  <c:v>0.100103829366831</c:v>
                </c:pt>
                <c:pt idx="1169">
                  <c:v>0.101792488073626</c:v>
                </c:pt>
                <c:pt idx="1170">
                  <c:v>0.103506865756683</c:v>
                </c:pt>
                <c:pt idx="1171">
                  <c:v>0.105247425099462</c:v>
                </c:pt>
                <c:pt idx="1172">
                  <c:v>0.107014639604673</c:v>
                </c:pt>
                <c:pt idx="1173">
                  <c:v>0.108808993892739</c:v>
                </c:pt>
                <c:pt idx="1174">
                  <c:v>0.110630984009957</c:v>
                </c:pt>
                <c:pt idx="1175">
                  <c:v>0.11248111774671</c:v>
                </c:pt>
                <c:pt idx="1176">
                  <c:v>0.114359914966099</c:v>
                </c:pt>
                <c:pt idx="1177">
                  <c:v>0.116267907943404</c:v>
                </c:pt>
                <c:pt idx="1178">
                  <c:v>0.118205641716753</c:v>
                </c:pt>
                <c:pt idx="1179">
                  <c:v>0.120173674449451</c:v>
                </c:pt>
                <c:pt idx="1180">
                  <c:v>0.122172577804399</c:v>
                </c:pt>
                <c:pt idx="1181">
                  <c:v>0.124202937331057</c:v>
                </c:pt>
                <c:pt idx="1182">
                  <c:v>0.12626535286545</c:v>
                </c:pt>
                <c:pt idx="1183">
                  <c:v>0.128360438943709</c:v>
                </c:pt>
                <c:pt idx="1184">
                  <c:v>0.130488825229674</c:v>
                </c:pt>
                <c:pt idx="1185">
                  <c:v>0.132651156957098</c:v>
                </c:pt>
                <c:pt idx="1186">
                  <c:v>0.134848095387044</c:v>
                </c:pt>
                <c:pt idx="1187">
                  <c:v>0.137080318281045</c:v>
                </c:pt>
                <c:pt idx="1188">
                  <c:v>0.139348520390677</c:v>
                </c:pt>
                <c:pt idx="1189">
                  <c:v>0.141653413964174</c:v>
                </c:pt>
                <c:pt idx="1190">
                  <c:v>0.143995729270775</c:v>
                </c:pt>
                <c:pt idx="1191">
                  <c:v>0.146376215143516</c:v>
                </c:pt>
                <c:pt idx="1192">
                  <c:v>0.148795639541208</c:v>
                </c:pt>
                <c:pt idx="1193">
                  <c:v>0.151254790130373</c:v>
                </c:pt>
                <c:pt idx="1194">
                  <c:v>0.153754474887954</c:v>
                </c:pt>
                <c:pt idx="1195">
                  <c:v>0.156295522725659</c:v>
                </c:pt>
                <c:pt idx="1196">
                  <c:v>0.158878784136803</c:v>
                </c:pt>
                <c:pt idx="1197">
                  <c:v>0.161505131866607</c:v>
                </c:pt>
                <c:pt idx="1198">
                  <c:v>0.164175461606911</c:v>
                </c:pt>
                <c:pt idx="1199">
                  <c:v>0.16689069271632</c:v>
                </c:pt>
                <c:pt idx="1200">
                  <c:v>0.169651768966861</c:v>
                </c:pt>
                <c:pt idx="1201">
                  <c:v>0.17245965931826</c:v>
                </c:pt>
                <c:pt idx="1202">
                  <c:v>0.175315358721019</c:v>
                </c:pt>
                <c:pt idx="1203">
                  <c:v>0.178219888949509</c:v>
                </c:pt>
                <c:pt idx="1204">
                  <c:v>0.181174299466379</c:v>
                </c:pt>
                <c:pt idx="1205">
                  <c:v>0.184179668319624</c:v>
                </c:pt>
                <c:pt idx="1206">
                  <c:v>0.187237103073724</c:v>
                </c:pt>
                <c:pt idx="1207">
                  <c:v>0.19034774177635</c:v>
                </c:pt>
                <c:pt idx="1208">
                  <c:v>0.193512753962179</c:v>
                </c:pt>
                <c:pt idx="1209">
                  <c:v>0.196733341695464</c:v>
                </c:pt>
                <c:pt idx="1210">
                  <c:v>0.200010740653076</c:v>
                </c:pt>
                <c:pt idx="1211">
                  <c:v>0.203346221249805</c:v>
                </c:pt>
                <c:pt idx="1212">
                  <c:v>0.206741089807839</c:v>
                </c:pt>
                <c:pt idx="1213">
                  <c:v>0.210196689772379</c:v>
                </c:pt>
                <c:pt idx="1214">
                  <c:v>0.213714402975502</c:v>
                </c:pt>
                <c:pt idx="1215">
                  <c:v>0.217295650950467</c:v>
                </c:pt>
                <c:pt idx="1216">
                  <c:v>0.220941896298752</c:v>
                </c:pt>
                <c:pt idx="1217">
                  <c:v>0.224654644112287</c:v>
                </c:pt>
                <c:pt idx="1218">
                  <c:v>0.228435443453406</c:v>
                </c:pt>
                <c:pt idx="1219">
                  <c:v>0.232285888895228</c:v>
                </c:pt>
                <c:pt idx="1220">
                  <c:v>0.236207622125289</c:v>
                </c:pt>
                <c:pt idx="1221">
                  <c:v>0.240202333615408</c:v>
                </c:pt>
                <c:pt idx="1222">
                  <c:v>0.244271764360937</c:v>
                </c:pt>
                <c:pt idx="1223">
                  <c:v>0.248417707692685</c:v>
                </c:pt>
                <c:pt idx="1224">
                  <c:v>0.252642011165023</c:v>
                </c:pt>
                <c:pt idx="1225">
                  <c:v>0.256946578523827</c:v>
                </c:pt>
                <c:pt idx="1226">
                  <c:v>0.261333371758161</c:v>
                </c:pt>
                <c:pt idx="1227">
                  <c:v>0.265804413239762</c:v>
                </c:pt>
                <c:pt idx="1228">
                  <c:v>0.270361787954666</c:v>
                </c:pt>
                <c:pt idx="1229">
                  <c:v>0.275007645831515</c:v>
                </c:pt>
                <c:pt idx="1230">
                  <c:v>0.279744204171371</c:v>
                </c:pt>
                <c:pt idx="1231">
                  <c:v>0.284573750184102</c:v>
                </c:pt>
                <c:pt idx="1232">
                  <c:v>0.289498643636726</c:v>
                </c:pt>
                <c:pt idx="1233">
                  <c:v>0.294521319619372</c:v>
                </c:pt>
                <c:pt idx="1234">
                  <c:v>0.299644291434873</c:v>
                </c:pt>
                <c:pt idx="1235">
                  <c:v>0.304870153618335</c:v>
                </c:pt>
                <c:pt idx="1236">
                  <c:v>0.31020158509339</c:v>
                </c:pt>
                <c:pt idx="1237">
                  <c:v>0.315641352472251</c:v>
                </c:pt>
                <c:pt idx="1238">
                  <c:v>0.321192313507092</c:v>
                </c:pt>
                <c:pt idx="1239">
                  <c:v>0.32685742070073</c:v>
                </c:pt>
                <c:pt idx="1240">
                  <c:v>0.332639725085052</c:v>
                </c:pt>
                <c:pt idx="1241">
                  <c:v>0.33854238017614</c:v>
                </c:pt>
                <c:pt idx="1242">
                  <c:v>0.344568646115608</c:v>
                </c:pt>
                <c:pt idx="1243">
                  <c:v>0.350721894008195</c:v>
                </c:pt>
                <c:pt idx="1244">
                  <c:v>0.357005610466341</c:v>
                </c:pt>
                <c:pt idx="1245">
                  <c:v>0.36342340237306</c:v>
                </c:pt>
                <c:pt idx="1246">
                  <c:v>0.369979001875196</c:v>
                </c:pt>
                <c:pt idx="1247">
                  <c:v>0.376676271619848</c:v>
                </c:pt>
                <c:pt idx="1248">
                  <c:v>0.383519210247592</c:v>
                </c:pt>
                <c:pt idx="1249">
                  <c:v>0.390511958156969</c:v>
                </c:pt>
                <c:pt idx="1250">
                  <c:v>0.397658803555647</c:v>
                </c:pt>
                <c:pt idx="1251">
                  <c:v>0.40496418881464</c:v>
                </c:pt>
                <c:pt idx="1252">
                  <c:v>0.412432717143052</c:v>
                </c:pt>
                <c:pt idx="1253">
                  <c:v>0.420069159601917</c:v>
                </c:pt>
                <c:pt idx="1254">
                  <c:v>0.427878462476962</c:v>
                </c:pt>
                <c:pt idx="1255">
                  <c:v>0.435865755031411</c:v>
                </c:pt>
                <c:pt idx="1256">
                  <c:v>0.444036357661366</c:v>
                </c:pt>
                <c:pt idx="1257">
                  <c:v>0.452395790477791</c:v>
                </c:pt>
                <c:pt idx="1258">
                  <c:v>0.460949782340798</c:v>
                </c:pt>
                <c:pt idx="1259">
                  <c:v>0.46970428037363</c:v>
                </c:pt>
                <c:pt idx="1260">
                  <c:v>0.47866545998566</c:v>
                </c:pt>
                <c:pt idx="1261">
                  <c:v>0.487839735435722</c:v>
                </c:pt>
                <c:pt idx="1262">
                  <c:v>0.497233770969316</c:v>
                </c:pt>
                <c:pt idx="1263">
                  <c:v>0.506854492565528</c:v>
                </c:pt>
                <c:pt idx="1264">
                  <c:v>0.5167091003321</c:v>
                </c:pt>
                <c:pt idx="1265">
                  <c:v>0.526805081589799</c:v>
                </c:pt>
                <c:pt idx="1266">
                  <c:v>0.537150224690197</c:v>
                </c:pt>
                <c:pt idx="1267">
                  <c:v>0.547752633614188</c:v>
                </c:pt>
                <c:pt idx="1268">
                  <c:v>0.558620743402006</c:v>
                </c:pt>
                <c:pt idx="1269">
                  <c:v>0.569763336469286</c:v>
                </c:pt>
                <c:pt idx="1270">
                  <c:v>0.58118955986771</c:v>
                </c:pt>
                <c:pt idx="1271">
                  <c:v>0.592908943553232</c:v>
                </c:pt>
                <c:pt idx="1272">
                  <c:v>0.604931419729584</c:v>
                </c:pt>
                <c:pt idx="1273">
                  <c:v>0.617267343339938</c:v>
                </c:pt>
                <c:pt idx="1274">
                  <c:v>0.629927513785238</c:v>
                </c:pt>
                <c:pt idx="1275">
                  <c:v>0.642923197953725</c:v>
                </c:pt>
                <c:pt idx="1276">
                  <c:v>0.656266154652879</c:v>
                </c:pt>
                <c:pt idx="1277">
                  <c:v>0.669968660542107</c:v>
                </c:pt>
                <c:pt idx="1278">
                  <c:v>0.6840435376724</c:v>
                </c:pt>
                <c:pt idx="1279">
                  <c:v>0.698504182747673</c:v>
                </c:pt>
                <c:pt idx="1280">
                  <c:v>0.713364598231793</c:v>
                </c:pt>
                <c:pt idx="1281">
                  <c:v>0.728639425435454</c:v>
                </c:pt>
                <c:pt idx="1282">
                  <c:v>0.744343979728098</c:v>
                </c:pt>
                <c:pt idx="1283">
                  <c:v>0.760494288032185</c:v>
                </c:pt>
                <c:pt idx="1284">
                  <c:v>0.777107128770315</c:v>
                </c:pt>
                <c:pt idx="1285">
                  <c:v>0.79420007445018</c:v>
                </c:pt>
                <c:pt idx="1286">
                  <c:v>0.811791537088125</c:v>
                </c:pt>
                <c:pt idx="1287">
                  <c:v>0.829900816689497</c:v>
                </c:pt>
                <c:pt idx="1288">
                  <c:v>0.848548153022933</c:v>
                </c:pt>
                <c:pt idx="1289">
                  <c:v>0.867754780946706</c:v>
                </c:pt>
                <c:pt idx="1290">
                  <c:v>0.88754298956813</c:v>
                </c:pt>
                <c:pt idx="1291">
                  <c:v>0.907936185542354</c:v>
                </c:pt>
                <c:pt idx="1292">
                  <c:v>0.92895896084462</c:v>
                </c:pt>
                <c:pt idx="1293">
                  <c:v>0.950637165380695</c:v>
                </c:pt>
                <c:pt idx="1294">
                  <c:v>0.97299798483402</c:v>
                </c:pt>
                <c:pt idx="1295">
                  <c:v>0.996070024185305</c:v>
                </c:pt>
                <c:pt idx="1296">
                  <c:v>1.01988339738164</c:v>
                </c:pt>
                <c:pt idx="1297">
                  <c:v>1.044469823677642</c:v>
                </c:pt>
                <c:pt idx="1298">
                  <c:v>1.069862731221743</c:v>
                </c:pt>
                <c:pt idx="1299">
                  <c:v>1.096097368516574</c:v>
                </c:pt>
                <c:pt idx="1300">
                  <c:v>1.123210924444545</c:v>
                </c:pt>
                <c:pt idx="1301">
                  <c:v>1.151242657618662</c:v>
                </c:pt>
                <c:pt idx="1302">
                  <c:v>1.180234035895269</c:v>
                </c:pt>
                <c:pt idx="1303">
                  <c:v>1.210228886970842</c:v>
                </c:pt>
                <c:pt idx="1304">
                  <c:v>1.241273561080103</c:v>
                </c:pt>
                <c:pt idx="1305">
                  <c:v>1.273417106918878</c:v>
                </c:pt>
                <c:pt idx="1306">
                  <c:v>1.306711462033893</c:v>
                </c:pt>
                <c:pt idx="1307">
                  <c:v>1.341211659054324</c:v>
                </c:pt>
                <c:pt idx="1308">
                  <c:v>1.376976049288705</c:v>
                </c:pt>
                <c:pt idx="1309">
                  <c:v>1.41406654537755</c:v>
                </c:pt>
                <c:pt idx="1310">
                  <c:v>1.45254888487932</c:v>
                </c:pt>
                <c:pt idx="1311">
                  <c:v>1.492492916878038</c:v>
                </c:pt>
                <c:pt idx="1312">
                  <c:v>1.533972913938103</c:v>
                </c:pt>
                <c:pt idx="1313">
                  <c:v>1.57706791199933</c:v>
                </c:pt>
                <c:pt idx="1314">
                  <c:v>1.621862081107474</c:v>
                </c:pt>
                <c:pt idx="1315">
                  <c:v>1.668445130217284</c:v>
                </c:pt>
                <c:pt idx="1316">
                  <c:v>1.716912749692306</c:v>
                </c:pt>
                <c:pt idx="1317">
                  <c:v>1.7673670955651</c:v>
                </c:pt>
                <c:pt idx="1318">
                  <c:v>1.819917320120745</c:v>
                </c:pt>
                <c:pt idx="1319">
                  <c:v>1.874680153935076</c:v>
                </c:pt>
                <c:pt idx="1320">
                  <c:v>1.931780545147154</c:v>
                </c:pt>
                <c:pt idx="1321">
                  <c:v>1.99135236248599</c:v>
                </c:pt>
                <c:pt idx="1322">
                  <c:v>2.053539169418844</c:v>
                </c:pt>
                <c:pt idx="1323">
                  <c:v>2.118495077759838</c:v>
                </c:pt>
                <c:pt idx="1324">
                  <c:v>2.186385690193476</c:v>
                </c:pt>
                <c:pt idx="1325">
                  <c:v>2.257389142451845</c:v>
                </c:pt>
                <c:pt idx="1326">
                  <c:v>2.331697257365213</c:v>
                </c:pt>
                <c:pt idx="1327">
                  <c:v>2.409516824716997</c:v>
                </c:pt>
                <c:pt idx="1328">
                  <c:v>2.491071022815863</c:v>
                </c:pt>
                <c:pt idx="1329">
                  <c:v>2.576600999997577</c:v>
                </c:pt>
                <c:pt idx="1330">
                  <c:v>2.666367636944408</c:v>
                </c:pt>
                <c:pt idx="1331">
                  <c:v>2.760653513828885</c:v>
                </c:pt>
                <c:pt idx="1332">
                  <c:v>2.859765109933507</c:v>
                </c:pt>
                <c:pt idx="1333">
                  <c:v>2.964035267668432</c:v>
                </c:pt>
                <c:pt idx="1334">
                  <c:v>3.073825957924678</c:v>
                </c:pt>
                <c:pt idx="1335">
                  <c:v>3.18953138960694</c:v>
                </c:pt>
                <c:pt idx="1336">
                  <c:v>3.31158151316482</c:v>
                </c:pt>
                <c:pt idx="1337">
                  <c:v>3.440445976200502</c:v>
                </c:pt>
                <c:pt idx="1338">
                  <c:v>3.576638599039628</c:v>
                </c:pt>
                <c:pt idx="1339">
                  <c:v>3.72072244983641</c:v>
                </c:pt>
                <c:pt idx="1340">
                  <c:v>3.873315612745521</c:v>
                </c:pt>
                <c:pt idx="1341">
                  <c:v>4.035097759430482</c:v>
                </c:pt>
                <c:pt idx="1342">
                  <c:v>4.20681765430962</c:v>
                </c:pt>
                <c:pt idx="1343">
                  <c:v>4.389301748239462</c:v>
                </c:pt>
                <c:pt idx="1344">
                  <c:v>4.583464044770178</c:v>
                </c:pt>
                <c:pt idx="1345">
                  <c:v>4.79031745889822</c:v>
                </c:pt>
                <c:pt idx="1346">
                  <c:v>5.010986931930169</c:v>
                </c:pt>
                <c:pt idx="1347">
                  <c:v>5.246724619619567</c:v>
                </c:pt>
                <c:pt idx="1348">
                  <c:v>5.498927536647739</c:v>
                </c:pt>
                <c:pt idx="1349">
                  <c:v>5.769158122004</c:v>
                </c:pt>
                <c:pt idx="1350">
                  <c:v>6.059168291024863</c:v>
                </c:pt>
                <c:pt idx="1351">
                  <c:v>6.370927666155548</c:v>
                </c:pt>
                <c:pt idx="1352">
                  <c:v>6.706656836920588</c:v>
                </c:pt>
                <c:pt idx="1353">
                  <c:v>7.068866699350094</c:v>
                </c:pt>
                <c:pt idx="1354">
                  <c:v>7.460405178386217</c:v>
                </c:pt>
                <c:pt idx="1355">
                  <c:v>7.884512959791734</c:v>
                </c:pt>
                <c:pt idx="1356">
                  <c:v>8.34489027250471</c:v>
                </c:pt>
                <c:pt idx="1357">
                  <c:v>8.84577729751894</c:v>
                </c:pt>
                <c:pt idx="1358">
                  <c:v>9.392051475050093</c:v>
                </c:pt>
                <c:pt idx="1359">
                  <c:v>9.989345892580676</c:v>
                </c:pt>
                <c:pt idx="1360">
                  <c:v>10.64419413787965</c:v>
                </c:pt>
                <c:pt idx="1361">
                  <c:v>11.36420859864136</c:v>
                </c:pt>
                <c:pt idx="1362">
                  <c:v>12.15830133245154</c:v>
                </c:pt>
                <c:pt idx="1363">
                  <c:v>13.03695952867823</c:v>
                </c:pt>
                <c:pt idx="1364">
                  <c:v>14.01259154162764</c:v>
                </c:pt>
                <c:pt idx="1365">
                  <c:v>15.09996493437913</c:v>
                </c:pt>
                <c:pt idx="1366">
                  <c:v>16.31676558701515</c:v>
                </c:pt>
                <c:pt idx="1367">
                  <c:v>17.6843176645976</c:v>
                </c:pt>
                <c:pt idx="1368">
                  <c:v>19.22851958225867</c:v>
                </c:pt>
                <c:pt idx="1369">
                  <c:v>20.98107331081164</c:v>
                </c:pt>
                <c:pt idx="1370">
                  <c:v>22.98111697166139</c:v>
                </c:pt>
                <c:pt idx="1371">
                  <c:v>25.27741929322775</c:v>
                </c:pt>
                <c:pt idx="1372">
                  <c:v>27.93136824314195</c:v>
                </c:pt>
                <c:pt idx="1373">
                  <c:v>31.02110005748676</c:v>
                </c:pt>
                <c:pt idx="1374">
                  <c:v>34.64729440172646</c:v>
                </c:pt>
                <c:pt idx="1375">
                  <c:v>38.94145060660749</c:v>
                </c:pt>
                <c:pt idx="1376">
                  <c:v>44.07793732635742</c:v>
                </c:pt>
                <c:pt idx="1377">
                  <c:v>50.29191758383575</c:v>
                </c:pt>
                <c:pt idx="1378">
                  <c:v>57.906666168776</c:v>
                </c:pt>
                <c:pt idx="1379">
                  <c:v>67.3763545957798</c:v>
                </c:pt>
                <c:pt idx="1380">
                  <c:v>79.35518488191698</c:v>
                </c:pt>
                <c:pt idx="1381">
                  <c:v>94.81318716586622</c:v>
                </c:pt>
                <c:pt idx="1382">
                  <c:v>115.2384762059465</c:v>
                </c:pt>
                <c:pt idx="1383">
                  <c:v>143.0084433132203</c:v>
                </c:pt>
                <c:pt idx="1384">
                  <c:v>182.1126988036994</c:v>
                </c:pt>
                <c:pt idx="1385">
                  <c:v>239.667438801541</c:v>
                </c:pt>
                <c:pt idx="1386">
                  <c:v>329.3916561639044</c:v>
                </c:pt>
                <c:pt idx="1387">
                  <c:v>480.5949940017553</c:v>
                </c:pt>
                <c:pt idx="1388">
                  <c:v>765.5062569229749</c:v>
                </c:pt>
                <c:pt idx="1389">
                  <c:v>1404.604944961692</c:v>
                </c:pt>
                <c:pt idx="1390">
                  <c:v>3367.453938502462</c:v>
                </c:pt>
                <c:pt idx="1391">
                  <c:v>16463.28173061084</c:v>
                </c:pt>
                <c:pt idx="1392">
                  <c:v>374285.3904687035</c:v>
                </c:pt>
                <c:pt idx="1393">
                  <c:v>8186.374989229281</c:v>
                </c:pt>
                <c:pt idx="1394">
                  <c:v>2388.868873532582</c:v>
                </c:pt>
                <c:pt idx="1395">
                  <c:v>1121.742210888493</c:v>
                </c:pt>
                <c:pt idx="1396">
                  <c:v>649.2685681733038</c:v>
                </c:pt>
                <c:pt idx="1397">
                  <c:v>422.966849588501</c:v>
                </c:pt>
                <c:pt idx="1398">
                  <c:v>297.342239705706</c:v>
                </c:pt>
                <c:pt idx="1399">
                  <c:v>220.4426235036512</c:v>
                </c:pt>
                <c:pt idx="1400">
                  <c:v>169.9705831467625</c:v>
                </c:pt>
                <c:pt idx="1401">
                  <c:v>135.0658898961557</c:v>
                </c:pt>
                <c:pt idx="1402">
                  <c:v>109.9245545196914</c:v>
                </c:pt>
                <c:pt idx="1403">
                  <c:v>91.21587970536904</c:v>
                </c:pt>
                <c:pt idx="1404">
                  <c:v>76.9175004986294</c:v>
                </c:pt>
                <c:pt idx="1405">
                  <c:v>65.74377529065697</c:v>
                </c:pt>
                <c:pt idx="1406">
                  <c:v>56.84567532782401</c:v>
                </c:pt>
                <c:pt idx="1407">
                  <c:v>49.6442002481381</c:v>
                </c:pt>
                <c:pt idx="1408">
                  <c:v>43.73349703610064</c:v>
                </c:pt>
                <c:pt idx="1409">
                  <c:v>38.82223667854948</c:v>
                </c:pt>
                <c:pt idx="1410">
                  <c:v>34.69690745472646</c:v>
                </c:pt>
                <c:pt idx="1411">
                  <c:v>31.1981367763799</c:v>
                </c:pt>
                <c:pt idx="1412">
                  <c:v>28.20501231470255</c:v>
                </c:pt>
                <c:pt idx="1413">
                  <c:v>25.62445641108516</c:v>
                </c:pt>
                <c:pt idx="1414">
                  <c:v>23.38387450692425</c:v>
                </c:pt>
                <c:pt idx="1415">
                  <c:v>21.42597334320356</c:v>
                </c:pt>
                <c:pt idx="1416">
                  <c:v>19.70504669116514</c:v>
                </c:pt>
                <c:pt idx="1417">
                  <c:v>18.18427210471744</c:v>
                </c:pt>
                <c:pt idx="1418">
                  <c:v>16.8337159565741</c:v>
                </c:pt>
                <c:pt idx="1419">
                  <c:v>15.62884231942757</c:v>
                </c:pt>
                <c:pt idx="1420">
                  <c:v>14.54938532518243</c:v>
                </c:pt>
                <c:pt idx="1421">
                  <c:v>13.57848714729436</c:v>
                </c:pt>
                <c:pt idx="1422">
                  <c:v>12.70203242357228</c:v>
                </c:pt>
                <c:pt idx="1423">
                  <c:v>11.90812956897343</c:v>
                </c:pt>
                <c:pt idx="1424">
                  <c:v>11.18670305932205</c:v>
                </c:pt>
                <c:pt idx="1425">
                  <c:v>10.52917035522605</c:v>
                </c:pt>
                <c:pt idx="1426">
                  <c:v>9.928183961807589</c:v>
                </c:pt>
                <c:pt idx="1427">
                  <c:v>9.377424034862796</c:v>
                </c:pt>
                <c:pt idx="1428">
                  <c:v>8.871430520365258</c:v>
                </c:pt>
                <c:pt idx="1429">
                  <c:v>8.40546644227322</c:v>
                </c:pt>
                <c:pt idx="1430">
                  <c:v>7.975405902820557</c:v>
                </c:pt>
                <c:pt idx="1431">
                  <c:v>7.57764181788406</c:v>
                </c:pt>
                <c:pt idx="1432">
                  <c:v>7.209009510229947</c:v>
                </c:pt>
                <c:pt idx="1433">
                  <c:v>6.866723119907162</c:v>
                </c:pt>
                <c:pt idx="1434">
                  <c:v>6.548322431695848</c:v>
                </c:pt>
                <c:pt idx="1435">
                  <c:v>6.251628213612384</c:v>
                </c:pt>
                <c:pt idx="1436">
                  <c:v>5.974704544068789</c:v>
                </c:pt>
                <c:pt idx="1437">
                  <c:v>5.715826904972664</c:v>
                </c:pt>
                <c:pt idx="1438">
                  <c:v>5.473455053591998</c:v>
                </c:pt>
                <c:pt idx="1439">
                  <c:v>5.246209872185856</c:v>
                </c:pt>
                <c:pt idx="1440">
                  <c:v>5.032853542363541</c:v>
                </c:pt>
                <c:pt idx="1441">
                  <c:v>4.832272509336173</c:v>
                </c:pt>
                <c:pt idx="1442">
                  <c:v>4.64346279612096</c:v>
                </c:pt>
                <c:pt idx="1443">
                  <c:v>4.465517304306667</c:v>
                </c:pt>
                <c:pt idx="1444">
                  <c:v>4.297614800017056</c:v>
                </c:pt>
                <c:pt idx="1445">
                  <c:v>4.139010334191395</c:v>
                </c:pt>
                <c:pt idx="1446">
                  <c:v>3.989026887557933</c:v>
                </c:pt>
                <c:pt idx="1447">
                  <c:v>3.847048064529266</c:v>
                </c:pt>
                <c:pt idx="1448">
                  <c:v>3.712511688133438</c:v>
                </c:pt>
                <c:pt idx="1449">
                  <c:v>3.584904171148917</c:v>
                </c:pt>
                <c:pt idx="1450">
                  <c:v>3.46375555774006</c:v>
                </c:pt>
                <c:pt idx="1451">
                  <c:v>3.348635145815551</c:v>
                </c:pt>
                <c:pt idx="1452">
                  <c:v>3.239147613635639</c:v>
                </c:pt>
                <c:pt idx="1453">
                  <c:v>3.134929585342175</c:v>
                </c:pt>
                <c:pt idx="1454">
                  <c:v>3.035646579456553</c:v>
                </c:pt>
                <c:pt idx="1455">
                  <c:v>2.940990292291264</c:v>
                </c:pt>
                <c:pt idx="1456">
                  <c:v>2.850676174900874</c:v>
                </c:pt>
                <c:pt idx="1457">
                  <c:v>2.764441267862178</c:v>
                </c:pt>
                <c:pt idx="1458">
                  <c:v>2.682042262988418</c:v>
                </c:pt>
                <c:pt idx="1459">
                  <c:v>2.603253765186739</c:v>
                </c:pt>
                <c:pt idx="1460">
                  <c:v>2.527866731175279</c:v>
                </c:pt>
                <c:pt idx="1461">
                  <c:v>2.455687064780573</c:v>
                </c:pt>
                <c:pt idx="1462">
                  <c:v>2.386534351115545</c:v>
                </c:pt>
                <c:pt idx="1463">
                  <c:v>2.320240714158378</c:v>
                </c:pt>
                <c:pt idx="1464">
                  <c:v>2.25664978416744</c:v>
                </c:pt>
                <c:pt idx="1465">
                  <c:v>2.195615763022549</c:v>
                </c:pt>
                <c:pt idx="1466">
                  <c:v>2.137002577016686</c:v>
                </c:pt>
                <c:pt idx="1467">
                  <c:v>2.080683107866657</c:v>
                </c:pt>
                <c:pt idx="1468">
                  <c:v>2.026538493793554</c:v>
                </c:pt>
                <c:pt idx="1469">
                  <c:v>1.974457493466968</c:v>
                </c:pt>
                <c:pt idx="1470">
                  <c:v>1.924335906430261</c:v>
                </c:pt>
                <c:pt idx="1471">
                  <c:v>1.876076044344323</c:v>
                </c:pt>
                <c:pt idx="1472">
                  <c:v>1.829586248018172</c:v>
                </c:pt>
                <c:pt idx="1473">
                  <c:v>1.784780445748549</c:v>
                </c:pt>
                <c:pt idx="1474">
                  <c:v>1.741577748977495</c:v>
                </c:pt>
                <c:pt idx="1475">
                  <c:v>1.699902081705648</c:v>
                </c:pt>
                <c:pt idx="1476">
                  <c:v>1.65968184047713</c:v>
                </c:pt>
                <c:pt idx="1477">
                  <c:v>1.620849582085977</c:v>
                </c:pt>
                <c:pt idx="1478">
                  <c:v>1.58334173644961</c:v>
                </c:pt>
                <c:pt idx="1479">
                  <c:v>1.547098342356723</c:v>
                </c:pt>
                <c:pt idx="1480">
                  <c:v>1.51206280402937</c:v>
                </c:pt>
                <c:pt idx="1481">
                  <c:v>1.478181666645496</c:v>
                </c:pt>
                <c:pt idx="1482">
                  <c:v>1.445404409151943</c:v>
                </c:pt>
                <c:pt idx="1483">
                  <c:v>1.413683252861651</c:v>
                </c:pt>
                <c:pt idx="1484">
                  <c:v>1.38297298447488</c:v>
                </c:pt>
                <c:pt idx="1485">
                  <c:v>1.353230792294776</c:v>
                </c:pt>
                <c:pt idx="1486">
                  <c:v>1.324416114524325</c:v>
                </c:pt>
                <c:pt idx="1487">
                  <c:v>1.296490498636303</c:v>
                </c:pt>
                <c:pt idx="1488">
                  <c:v>1.269417470901557</c:v>
                </c:pt>
                <c:pt idx="1489">
                  <c:v>1.243162415245132</c:v>
                </c:pt>
                <c:pt idx="1490">
                  <c:v>1.217692460675382</c:v>
                </c:pt>
                <c:pt idx="1491">
                  <c:v>1.192976376599255</c:v>
                </c:pt>
                <c:pt idx="1492">
                  <c:v>1.16898447539828</c:v>
                </c:pt>
                <c:pt idx="1493">
                  <c:v>1.145688521695036</c:v>
                </c:pt>
                <c:pt idx="1494">
                  <c:v>1.12306164778981</c:v>
                </c:pt>
                <c:pt idx="1495">
                  <c:v>1.101078274792241</c:v>
                </c:pt>
                <c:pt idx="1496">
                  <c:v>1.079714039013546</c:v>
                </c:pt>
                <c:pt idx="1497">
                  <c:v>1.058945723221867</c:v>
                </c:pt>
                <c:pt idx="1498">
                  <c:v>1.038751192396746</c:v>
                </c:pt>
                <c:pt idx="1499">
                  <c:v>1.019109333649139</c:v>
                </c:pt>
                <c:pt idx="1500">
                  <c:v>1.000000000000923</c:v>
                </c:pt>
                <c:pt idx="1501">
                  <c:v>0.981403957742965</c:v>
                </c:pt>
                <c:pt idx="1502">
                  <c:v>0.963302837113604</c:v>
                </c:pt>
                <c:pt idx="1503">
                  <c:v>0.945679086060181</c:v>
                </c:pt>
                <c:pt idx="1504">
                  <c:v>0.928515926865165</c:v>
                </c:pt>
                <c:pt idx="1505">
                  <c:v>0.911797315435717</c:v>
                </c:pt>
                <c:pt idx="1506">
                  <c:v>0.895507903071265</c:v>
                </c:pt>
                <c:pt idx="1507">
                  <c:v>0.879633000538089</c:v>
                </c:pt>
                <c:pt idx="1508">
                  <c:v>0.864158544293068</c:v>
                </c:pt>
                <c:pt idx="1509">
                  <c:v>0.849071064710805</c:v>
                </c:pt>
                <c:pt idx="1510">
                  <c:v>0.834357656179378</c:v>
                </c:pt>
                <c:pt idx="1511">
                  <c:v>0.820005948940064</c:v>
                </c:pt>
                <c:pt idx="1512">
                  <c:v>0.806004082555713</c:v>
                </c:pt>
                <c:pt idx="1513">
                  <c:v>0.792340680900891</c:v>
                </c:pt>
                <c:pt idx="1514">
                  <c:v>0.779004828574816</c:v>
                </c:pt>
                <c:pt idx="1515">
                  <c:v>0.765986048645236</c:v>
                </c:pt>
                <c:pt idx="1516">
                  <c:v>0.753274281638059</c:v>
                </c:pt>
                <c:pt idx="1517">
                  <c:v>0.74085986569361</c:v>
                </c:pt>
                <c:pt idx="1518">
                  <c:v>0.728733517816025</c:v>
                </c:pt>
                <c:pt idx="1519">
                  <c:v>0.71688631614743</c:v>
                </c:pt>
                <c:pt idx="1520">
                  <c:v>0.705309683203361</c:v>
                </c:pt>
                <c:pt idx="1521">
                  <c:v>0.693995370010253</c:v>
                </c:pt>
                <c:pt idx="1522">
                  <c:v>0.682935441089916</c:v>
                </c:pt>
                <c:pt idx="1523">
                  <c:v>0.672122260239661</c:v>
                </c:pt>
                <c:pt idx="1524">
                  <c:v>0.661548477060208</c:v>
                </c:pt>
                <c:pt idx="1525">
                  <c:v>0.651207014186758</c:v>
                </c:pt>
                <c:pt idx="1526">
                  <c:v>0.641091055181538</c:v>
                </c:pt>
                <c:pt idx="1527">
                  <c:v>0.631194033048929</c:v>
                </c:pt>
                <c:pt idx="1528">
                  <c:v>0.62150961933682</c:v>
                </c:pt>
                <c:pt idx="1529">
                  <c:v>0.612031713790225</c:v>
                </c:pt>
                <c:pt idx="1530">
                  <c:v>0.602754434525359</c:v>
                </c:pt>
                <c:pt idx="1531">
                  <c:v>0.593672108694463</c:v>
                </c:pt>
                <c:pt idx="1532">
                  <c:v>0.584779263613539</c:v>
                </c:pt>
                <c:pt idx="1533">
                  <c:v>0.576070618326915</c:v>
                </c:pt>
                <c:pt idx="1534">
                  <c:v>0.567541075584216</c:v>
                </c:pt>
                <c:pt idx="1535">
                  <c:v>0.559185714206842</c:v>
                </c:pt>
                <c:pt idx="1536">
                  <c:v>0.550999781822471</c:v>
                </c:pt>
                <c:pt idx="1537">
                  <c:v>0.542978687947423</c:v>
                </c:pt>
                <c:pt idx="1538">
                  <c:v>0.535117997397977</c:v>
                </c:pt>
                <c:pt idx="1539">
                  <c:v>0.527413424012859</c:v>
                </c:pt>
                <c:pt idx="1540">
                  <c:v>0.519860824670205</c:v>
                </c:pt>
                <c:pt idx="1541">
                  <c:v>0.512456193583306</c:v>
                </c:pt>
                <c:pt idx="1542">
                  <c:v>0.505195656860376</c:v>
                </c:pt>
                <c:pt idx="1543">
                  <c:v>0.498075467314448</c:v>
                </c:pt>
                <c:pt idx="1544">
                  <c:v>0.491091999510341</c:v>
                </c:pt>
                <c:pt idx="1545">
                  <c:v>0.484241745036379</c:v>
                </c:pt>
                <c:pt idx="1546">
                  <c:v>0.477521307989279</c:v>
                </c:pt>
                <c:pt idx="1547">
                  <c:v>0.470927400661284</c:v>
                </c:pt>
                <c:pt idx="1548">
                  <c:v>0.464456839419244</c:v>
                </c:pt>
                <c:pt idx="1549">
                  <c:v>0.458106540765928</c:v>
                </c:pt>
                <c:pt idx="1550">
                  <c:v>0.451873517574416</c:v>
                </c:pt>
                <c:pt idx="1551">
                  <c:v>0.445754875486923</c:v>
                </c:pt>
                <c:pt idx="1552">
                  <c:v>0.439747809469885</c:v>
                </c:pt>
                <c:pt idx="1553">
                  <c:v>0.433849600517605</c:v>
                </c:pt>
                <c:pt idx="1554">
                  <c:v>0.428057612497176</c:v>
                </c:pt>
                <c:pt idx="1555">
                  <c:v>0.422369289127789</c:v>
                </c:pt>
                <c:pt idx="1556">
                  <c:v>0.416782151087931</c:v>
                </c:pt>
                <c:pt idx="1557">
                  <c:v>0.411293793244294</c:v>
                </c:pt>
                <c:pt idx="1558">
                  <c:v>0.405901881996601</c:v>
                </c:pt>
                <c:pt idx="1559">
                  <c:v>0.400604152732808</c:v>
                </c:pt>
                <c:pt idx="1560">
                  <c:v>0.395398407389481</c:v>
                </c:pt>
                <c:pt idx="1561">
                  <c:v>0.390282512112396</c:v>
                </c:pt>
                <c:pt idx="1562">
                  <c:v>0.385254395012686</c:v>
                </c:pt>
                <c:pt idx="1563">
                  <c:v>0.380312044014087</c:v>
                </c:pt>
                <c:pt idx="1564">
                  <c:v>0.375453504787084</c:v>
                </c:pt>
                <c:pt idx="1565">
                  <c:v>0.370676878765969</c:v>
                </c:pt>
                <c:pt idx="1566">
                  <c:v>0.365980321245015</c:v>
                </c:pt>
                <c:pt idx="1567">
                  <c:v>0.361362039550184</c:v>
                </c:pt>
                <c:pt idx="1568">
                  <c:v>0.356820291282959</c:v>
                </c:pt>
                <c:pt idx="1569">
                  <c:v>0.352353382633061</c:v>
                </c:pt>
                <c:pt idx="1570">
                  <c:v>0.347959666756973</c:v>
                </c:pt>
                <c:pt idx="1571">
                  <c:v>0.343637542219364</c:v>
                </c:pt>
                <c:pt idx="1572">
                  <c:v>0.339385451494621</c:v>
                </c:pt>
                <c:pt idx="1573">
                  <c:v>0.335201879525864</c:v>
                </c:pt>
                <c:pt idx="1574">
                  <c:v>0.331085352338923</c:v>
                </c:pt>
                <c:pt idx="1575">
                  <c:v>0.327034435708906</c:v>
                </c:pt>
                <c:pt idx="1576">
                  <c:v>0.323047733877077</c:v>
                </c:pt>
                <c:pt idx="1577">
                  <c:v>0.31912388831588</c:v>
                </c:pt>
                <c:pt idx="1578">
                  <c:v>0.315261576540068</c:v>
                </c:pt>
                <c:pt idx="1579">
                  <c:v>0.311459510961969</c:v>
                </c:pt>
                <c:pt idx="1580">
                  <c:v>0.307716437789016</c:v>
                </c:pt>
                <c:pt idx="1581">
                  <c:v>0.304031135961786</c:v>
                </c:pt>
                <c:pt idx="1582">
                  <c:v>0.30040241613083</c:v>
                </c:pt>
                <c:pt idx="1583">
                  <c:v>0.296829119670704</c:v>
                </c:pt>
                <c:pt idx="1584">
                  <c:v>0.293310117729642</c:v>
                </c:pt>
                <c:pt idx="1585">
                  <c:v>0.289844310313416</c:v>
                </c:pt>
                <c:pt idx="1586">
                  <c:v>0.28643062540198</c:v>
                </c:pt>
                <c:pt idx="1587">
                  <c:v>0.283068018097562</c:v>
                </c:pt>
                <c:pt idx="1588">
                  <c:v>0.27975546980293</c:v>
                </c:pt>
                <c:pt idx="1589">
                  <c:v>0.276491987428614</c:v>
                </c:pt>
                <c:pt idx="1590">
                  <c:v>0.273276602627924</c:v>
                </c:pt>
                <c:pt idx="1591">
                  <c:v>0.270108371058657</c:v>
                </c:pt>
                <c:pt idx="1592">
                  <c:v>0.266986371670426</c:v>
                </c:pt>
                <c:pt idx="1593">
                  <c:v>0.2639097060166</c:v>
                </c:pt>
                <c:pt idx="1594">
                  <c:v>0.260877497589901</c:v>
                </c:pt>
                <c:pt idx="1595">
                  <c:v>0.257888891180704</c:v>
                </c:pt>
                <c:pt idx="1596">
                  <c:v>0.254943052257191</c:v>
                </c:pt>
                <c:pt idx="1597">
                  <c:v>0.252039166366479</c:v>
                </c:pt>
                <c:pt idx="1598">
                  <c:v>0.249176438555936</c:v>
                </c:pt>
                <c:pt idx="1599">
                  <c:v>0.246354092813903</c:v>
                </c:pt>
                <c:pt idx="1600">
                  <c:v>0.243571371529075</c:v>
                </c:pt>
                <c:pt idx="1601">
                  <c:v>0.240827534967845</c:v>
                </c:pt>
                <c:pt idx="1602">
                  <c:v>0.238121860768918</c:v>
                </c:pt>
                <c:pt idx="1603">
                  <c:v>0.235453643454555</c:v>
                </c:pt>
                <c:pt idx="1604">
                  <c:v>0.232822193957813</c:v>
                </c:pt>
                <c:pt idx="1605">
                  <c:v>0.230226839165201</c:v>
                </c:pt>
                <c:pt idx="1606">
                  <c:v>0.227666921474163</c:v>
                </c:pt>
                <c:pt idx="1607">
                  <c:v>0.225141798364848</c:v>
                </c:pt>
                <c:pt idx="1608">
                  <c:v>0.222650841985644</c:v>
                </c:pt>
                <c:pt idx="1609">
                  <c:v>0.220193438751967</c:v>
                </c:pt>
                <c:pt idx="1610">
                  <c:v>0.217768988957822</c:v>
                </c:pt>
                <c:pt idx="1611">
                  <c:v>0.21537690639968</c:v>
                </c:pt>
                <c:pt idx="1612">
                  <c:v>0.213016618012217</c:v>
                </c:pt>
                <c:pt idx="1613">
                  <c:v>0.210687563515494</c:v>
                </c:pt>
                <c:pt idx="1614">
                  <c:v>0.20838919507317</c:v>
                </c:pt>
                <c:pt idx="1615">
                  <c:v>0.206120976961347</c:v>
                </c:pt>
                <c:pt idx="1616">
                  <c:v>0.203882385247682</c:v>
                </c:pt>
                <c:pt idx="1617">
                  <c:v>0.201672907480394</c:v>
                </c:pt>
                <c:pt idx="1618">
                  <c:v>0.19949204238682</c:v>
                </c:pt>
                <c:pt idx="1619">
                  <c:v>0.197339299581191</c:v>
                </c:pt>
                <c:pt idx="1620">
                  <c:v>0.195214199281298</c:v>
                </c:pt>
                <c:pt idx="1621">
                  <c:v>0.193116272033754</c:v>
                </c:pt>
                <c:pt idx="1622">
                  <c:v>0.191045058447533</c:v>
                </c:pt>
                <c:pt idx="1623">
                  <c:v>0.189000108935525</c:v>
                </c:pt>
                <c:pt idx="1624">
                  <c:v>0.18698098346382</c:v>
                </c:pt>
                <c:pt idx="1625">
                  <c:v>0.184987251308451</c:v>
                </c:pt>
                <c:pt idx="1626">
                  <c:v>0.183018490819366</c:v>
                </c:pt>
                <c:pt idx="1627">
                  <c:v>0.181074289191358</c:v>
                </c:pt>
                <c:pt idx="1628">
                  <c:v>0.179154242241735</c:v>
                </c:pt>
                <c:pt idx="1629">
                  <c:v>0.177257954194499</c:v>
                </c:pt>
                <c:pt idx="1630">
                  <c:v>0.175385037470823</c:v>
                </c:pt>
                <c:pt idx="1631">
                  <c:v>0.173535112485603</c:v>
                </c:pt>
                <c:pt idx="1632">
                  <c:v>0.171707807449898</c:v>
                </c:pt>
                <c:pt idx="1633">
                  <c:v>0.169902758179057</c:v>
                </c:pt>
                <c:pt idx="1634">
                  <c:v>0.16811960790635</c:v>
                </c:pt>
                <c:pt idx="1635">
                  <c:v>0.166358007101915</c:v>
                </c:pt>
                <c:pt idx="1636">
                  <c:v>0.164617613296863</c:v>
                </c:pt>
                <c:pt idx="1637">
                  <c:v>0.162898090912354</c:v>
                </c:pt>
                <c:pt idx="1638">
                  <c:v>0.161199111093505</c:v>
                </c:pt>
                <c:pt idx="1639">
                  <c:v>0.159520351547956</c:v>
                </c:pt>
                <c:pt idx="1640">
                  <c:v>0.157861496388954</c:v>
                </c:pt>
                <c:pt idx="1641">
                  <c:v>0.156222235982815</c:v>
                </c:pt>
                <c:pt idx="1642">
                  <c:v>0.154602266800615</c:v>
                </c:pt>
                <c:pt idx="1643">
                  <c:v>0.153001291273977</c:v>
                </c:pt>
                <c:pt idx="1644">
                  <c:v>0.151419017654839</c:v>
                </c:pt>
                <c:pt idx="1645">
                  <c:v>0.149855159879059</c:v>
                </c:pt>
                <c:pt idx="1646">
                  <c:v>0.148309437433749</c:v>
                </c:pt>
                <c:pt idx="1647">
                  <c:v>0.14678157522822</c:v>
                </c:pt>
                <c:pt idx="1648">
                  <c:v>0.145271303468419</c:v>
                </c:pt>
                <c:pt idx="1649">
                  <c:v>0.143778357534766</c:v>
                </c:pt>
                <c:pt idx="1650">
                  <c:v>0.142302477863266</c:v>
                </c:pt>
                <c:pt idx="1651">
                  <c:v>0.140843409829809</c:v>
                </c:pt>
                <c:pt idx="1652">
                  <c:v>0.139400903637562</c:v>
                </c:pt>
                <c:pt idx="1653">
                  <c:v>0.137974714207346</c:v>
                </c:pt>
                <c:pt idx="1654">
                  <c:v>0.136564601070924</c:v>
                </c:pt>
                <c:pt idx="1655">
                  <c:v>0.135170328267097</c:v>
                </c:pt>
                <c:pt idx="1656">
                  <c:v>0.133791664240538</c:v>
                </c:pt>
                <c:pt idx="1657">
                  <c:v>0.132428381743263</c:v>
                </c:pt>
                <c:pt idx="1658">
                  <c:v>0.131080257738688</c:v>
                </c:pt>
                <c:pt idx="1659">
                  <c:v>0.129747073308161</c:v>
                </c:pt>
                <c:pt idx="1660">
                  <c:v>0.128428613559929</c:v>
                </c:pt>
                <c:pt idx="1661">
                  <c:v>0.12712466754044</c:v>
                </c:pt>
                <c:pt idx="1662">
                  <c:v>0.125835028147934</c:v>
                </c:pt>
                <c:pt idx="1663">
                  <c:v>0.124559492048243</c:v>
                </c:pt>
                <c:pt idx="1664">
                  <c:v>0.123297859592732</c:v>
                </c:pt>
                <c:pt idx="1665">
                  <c:v>0.122049934738332</c:v>
                </c:pt>
                <c:pt idx="1666">
                  <c:v>0.120815524969601</c:v>
                </c:pt>
                <c:pt idx="1667">
                  <c:v>0.119594441222738</c:v>
                </c:pt>
                <c:pt idx="1668">
                  <c:v>0.118386497811522</c:v>
                </c:pt>
                <c:pt idx="1669">
                  <c:v>0.117191512355093</c:v>
                </c:pt>
                <c:pt idx="1670">
                  <c:v>0.116009305707543</c:v>
                </c:pt>
                <c:pt idx="1671">
                  <c:v>0.114839701889255</c:v>
                </c:pt>
                <c:pt idx="1672">
                  <c:v>0.113682528019943</c:v>
                </c:pt>
                <c:pt idx="1673">
                  <c:v>0.112537614253345</c:v>
                </c:pt>
                <c:pt idx="1674">
                  <c:v>0.111404793713523</c:v>
                </c:pt>
                <c:pt idx="1675">
                  <c:v>0.110283902432719</c:v>
                </c:pt>
                <c:pt idx="1676">
                  <c:v>0.109174779290743</c:v>
                </c:pt>
                <c:pt idx="1677">
                  <c:v>0.108077265955817</c:v>
                </c:pt>
                <c:pt idx="1678">
                  <c:v>0.10699120682687</c:v>
                </c:pt>
                <c:pt idx="1679">
                  <c:v>0.105916448977219</c:v>
                </c:pt>
                <c:pt idx="1680">
                  <c:v>0.104852842099607</c:v>
                </c:pt>
                <c:pt idx="1681">
                  <c:v>0.103800238452565</c:v>
                </c:pt>
                <c:pt idx="1682">
                  <c:v>0.102758492808051</c:v>
                </c:pt>
                <c:pt idx="1683">
                  <c:v>0.10172746240034</c:v>
                </c:pt>
                <c:pt idx="1684">
                  <c:v>0.10070700687613</c:v>
                </c:pt>
                <c:pt idx="1685">
                  <c:v>0.0996969882458244</c:v>
                </c:pt>
                <c:pt idx="1686">
                  <c:v>0.0986972708359671</c:v>
                </c:pt>
                <c:pt idx="1687">
                  <c:v>0.0977077212427958</c:v>
                </c:pt>
                <c:pt idx="1688">
                  <c:v>0.0967282082868825</c:v>
                </c:pt>
                <c:pt idx="1689">
                  <c:v>0.095758602968834</c:v>
                </c:pt>
                <c:pt idx="1690">
                  <c:v>0.0947987784260236</c:v>
                </c:pt>
                <c:pt idx="1691">
                  <c:v>0.093848609890326</c:v>
                </c:pt>
                <c:pt idx="1692">
                  <c:v>0.09290797464683</c:v>
                </c:pt>
                <c:pt idx="1693">
                  <c:v>0.091976751993502</c:v>
                </c:pt>
                <c:pt idx="1694">
                  <c:v>0.0910548232017767</c:v>
                </c:pt>
                <c:pt idx="1695">
                  <c:v>0.0901420714780491</c:v>
                </c:pt>
                <c:pt idx="1696">
                  <c:v>0.0892383819260456</c:v>
                </c:pt>
                <c:pt idx="1697">
                  <c:v>0.0883436415100508</c:v>
                </c:pt>
                <c:pt idx="1698">
                  <c:v>0.0874577390189679</c:v>
                </c:pt>
                <c:pt idx="1699">
                  <c:v>0.0865805650311904</c:v>
                </c:pt>
                <c:pt idx="1700">
                  <c:v>0.0857120118802664</c:v>
                </c:pt>
                <c:pt idx="1701">
                  <c:v>0.084851973621332</c:v>
                </c:pt>
                <c:pt idx="1702">
                  <c:v>0.0840003459982966</c:v>
                </c:pt>
                <c:pt idx="1703">
                  <c:v>0.0831570264117603</c:v>
                </c:pt>
                <c:pt idx="1704">
                  <c:v>0.0823219138876439</c:v>
                </c:pt>
                <c:pt idx="1705">
                  <c:v>0.0814949090465145</c:v>
                </c:pt>
                <c:pt idx="1706">
                  <c:v>0.0806759140735887</c:v>
                </c:pt>
                <c:pt idx="1707">
                  <c:v>0.0798648326893961</c:v>
                </c:pt>
                <c:pt idx="1708">
                  <c:v>0.0790615701210872</c:v>
                </c:pt>
                <c:pt idx="1709">
                  <c:v>0.0782660330743687</c:v>
                </c:pt>
                <c:pt idx="1710">
                  <c:v>0.0774781297060515</c:v>
                </c:pt>
                <c:pt idx="1711">
                  <c:v>0.0766977695971947</c:v>
                </c:pt>
                <c:pt idx="1712">
                  <c:v>0.0759248637268331</c:v>
                </c:pt>
                <c:pt idx="1713">
                  <c:v>0.0751593244462717</c:v>
                </c:pt>
                <c:pt idx="1714">
                  <c:v>0.0744010654539335</c:v>
                </c:pt>
                <c:pt idx="1715">
                  <c:v>0.0736500017707487</c:v>
                </c:pt>
                <c:pt idx="1716">
                  <c:v>0.0729060497160701</c:v>
                </c:pt>
                <c:pt idx="1717">
                  <c:v>0.0721691268841026</c:v>
                </c:pt>
                <c:pt idx="1718">
                  <c:v>0.0714391521208343</c:v>
                </c:pt>
                <c:pt idx="1719">
                  <c:v>0.0707160455014578</c:v>
                </c:pt>
                <c:pt idx="1720">
                  <c:v>0.0699997283082674</c:v>
                </c:pt>
                <c:pt idx="1721">
                  <c:v>0.0692901230090245</c:v>
                </c:pt>
                <c:pt idx="1722">
                  <c:v>0.0685871532357762</c:v>
                </c:pt>
                <c:pt idx="1723">
                  <c:v>0.0678907437641185</c:v>
                </c:pt>
                <c:pt idx="1724">
                  <c:v>0.0672008204928932</c:v>
                </c:pt>
                <c:pt idx="1725">
                  <c:v>0.0665173104243071</c:v>
                </c:pt>
                <c:pt idx="1726">
                  <c:v>0.0658401416444649</c:v>
                </c:pt>
                <c:pt idx="1727">
                  <c:v>0.0651692433043051</c:v>
                </c:pt>
                <c:pt idx="1728">
                  <c:v>0.0645045456009292</c:v>
                </c:pt>
                <c:pt idx="1729">
                  <c:v>0.0638459797593162</c:v>
                </c:pt>
                <c:pt idx="1730">
                  <c:v>0.0631934780144116</c:v>
                </c:pt>
                <c:pt idx="1731">
                  <c:v>0.0625469735935839</c:v>
                </c:pt>
                <c:pt idx="1732">
                  <c:v>0.0619064006994386</c:v>
                </c:pt>
                <c:pt idx="1733">
                  <c:v>0.0612716944929822</c:v>
                </c:pt>
                <c:pt idx="1734">
                  <c:v>0.0606427910771278</c:v>
                </c:pt>
                <c:pt idx="1735">
                  <c:v>0.0600196274805347</c:v>
                </c:pt>
                <c:pt idx="1736">
                  <c:v>0.059402141641774</c:v>
                </c:pt>
                <c:pt idx="1737">
                  <c:v>0.0587902723938122</c:v>
                </c:pt>
                <c:pt idx="1738">
                  <c:v>0.0581839594488071</c:v>
                </c:pt>
                <c:pt idx="1739">
                  <c:v>0.0575831433832071</c:v>
                </c:pt>
                <c:pt idx="1740">
                  <c:v>0.0569877656231481</c:v>
                </c:pt>
                <c:pt idx="1741">
                  <c:v>0.0563977684301408</c:v>
                </c:pt>
                <c:pt idx="1742">
                  <c:v>0.0558130948870421</c:v>
                </c:pt>
                <c:pt idx="1743">
                  <c:v>0.0552336888843034</c:v>
                </c:pt>
                <c:pt idx="1744">
                  <c:v>0.0546594951064912</c:v>
                </c:pt>
                <c:pt idx="1745">
                  <c:v>0.0540904590190719</c:v>
                </c:pt>
                <c:pt idx="1746">
                  <c:v>0.0535265268554563</c:v>
                </c:pt>
                <c:pt idx="1747">
                  <c:v>0.0529676456042977</c:v>
                </c:pt>
                <c:pt idx="1748">
                  <c:v>0.0524137629970371</c:v>
                </c:pt>
                <c:pt idx="1749">
                  <c:v>0.051864827495692</c:v>
                </c:pt>
                <c:pt idx="1750">
                  <c:v>0.0513207882808804</c:v>
                </c:pt>
                <c:pt idx="1751">
                  <c:v>0.0507815952400785</c:v>
                </c:pt>
                <c:pt idx="1752">
                  <c:v>0.0502471989561031</c:v>
                </c:pt>
                <c:pt idx="1753">
                  <c:v>0.0497175506958172</c:v>
                </c:pt>
                <c:pt idx="1754">
                  <c:v>0.0491926023990514</c:v>
                </c:pt>
                <c:pt idx="1755">
                  <c:v>0.048672306667738</c:v>
                </c:pt>
                <c:pt idx="1756">
                  <c:v>0.0481566167552521</c:v>
                </c:pt>
                <c:pt idx="1757">
                  <c:v>0.0476454865559557</c:v>
                </c:pt>
                <c:pt idx="1758">
                  <c:v>0.0471388705949411</c:v>
                </c:pt>
                <c:pt idx="1759">
                  <c:v>0.0466367240179673</c:v>
                </c:pt>
                <c:pt idx="1760">
                  <c:v>0.0461390025815878</c:v>
                </c:pt>
                <c:pt idx="1761">
                  <c:v>0.0456456626434633</c:v>
                </c:pt>
                <c:pt idx="1762">
                  <c:v>0.0451566611528573</c:v>
                </c:pt>
                <c:pt idx="1763">
                  <c:v>0.0446719556413096</c:v>
                </c:pt>
                <c:pt idx="1764">
                  <c:v>0.0441915042134836</c:v>
                </c:pt>
                <c:pt idx="1765">
                  <c:v>0.0437152655381853</c:v>
                </c:pt>
                <c:pt idx="1766">
                  <c:v>0.0432431988395487</c:v>
                </c:pt>
                <c:pt idx="1767">
                  <c:v>0.0427752638883846</c:v>
                </c:pt>
                <c:pt idx="1768">
                  <c:v>0.0423114209936899</c:v>
                </c:pt>
                <c:pt idx="1769">
                  <c:v>0.0418516309943138</c:v>
                </c:pt>
                <c:pt idx="1770">
                  <c:v>0.0413958552507763</c:v>
                </c:pt>
                <c:pt idx="1771">
                  <c:v>0.0409440556372387</c:v>
                </c:pt>
                <c:pt idx="1772">
                  <c:v>0.0404961945336198</c:v>
                </c:pt>
                <c:pt idx="1773">
                  <c:v>0.0400522348178566</c:v>
                </c:pt>
                <c:pt idx="1774">
                  <c:v>0.0396121398583065</c:v>
                </c:pt>
                <c:pt idx="1775">
                  <c:v>0.0391758735062869</c:v>
                </c:pt>
                <c:pt idx="1776">
                  <c:v>0.0387434000887509</c:v>
                </c:pt>
                <c:pt idx="1777">
                  <c:v>0.038314684401095</c:v>
                </c:pt>
                <c:pt idx="1778">
                  <c:v>0.0378896917000969</c:v>
                </c:pt>
                <c:pt idx="1779">
                  <c:v>0.0374683876969803</c:v>
                </c:pt>
                <c:pt idx="1780">
                  <c:v>0.0370507385506046</c:v>
                </c:pt>
                <c:pt idx="1781">
                  <c:v>0.0366367108607762</c:v>
                </c:pt>
                <c:pt idx="1782">
                  <c:v>0.0362262716616799</c:v>
                </c:pt>
                <c:pt idx="1783">
                  <c:v>0.035819388415427</c:v>
                </c:pt>
                <c:pt idx="1784">
                  <c:v>0.0354160290057186</c:v>
                </c:pt>
                <c:pt idx="1785">
                  <c:v>0.0350161617316211</c:v>
                </c:pt>
                <c:pt idx="1786">
                  <c:v>0.034619755301452</c:v>
                </c:pt>
                <c:pt idx="1787">
                  <c:v>0.0342267788267743</c:v>
                </c:pt>
                <c:pt idx="1788">
                  <c:v>0.0338372018164957</c:v>
                </c:pt>
                <c:pt idx="1789">
                  <c:v>0.0334509941710723</c:v>
                </c:pt>
                <c:pt idx="1790">
                  <c:v>0.0330681261768144</c:v>
                </c:pt>
                <c:pt idx="1791">
                  <c:v>0.032688568500291</c:v>
                </c:pt>
                <c:pt idx="1792">
                  <c:v>0.0323122921828328</c:v>
                </c:pt>
                <c:pt idx="1793">
                  <c:v>0.0319392686351308</c:v>
                </c:pt>
                <c:pt idx="1794">
                  <c:v>0.0315694696319288</c:v>
                </c:pt>
                <c:pt idx="1795">
                  <c:v>0.0312028673068081</c:v>
                </c:pt>
                <c:pt idx="1796">
                  <c:v>0.0308394341470625</c:v>
                </c:pt>
                <c:pt idx="1797">
                  <c:v>0.0304791429886616</c:v>
                </c:pt>
                <c:pt idx="1798">
                  <c:v>0.0301219670113014</c:v>
                </c:pt>
                <c:pt idx="1799">
                  <c:v>0.0297678797335398</c:v>
                </c:pt>
                <c:pt idx="1800">
                  <c:v>0.0294168550080152</c:v>
                </c:pt>
                <c:pt idx="1801">
                  <c:v>0.0290688670167479</c:v>
                </c:pt>
                <c:pt idx="1802">
                  <c:v>0.028723890266521</c:v>
                </c:pt>
                <c:pt idx="1803">
                  <c:v>0.0283818995843407</c:v>
                </c:pt>
                <c:pt idx="1804">
                  <c:v>0.0280428701129729</c:v>
                </c:pt>
                <c:pt idx="1805">
                  <c:v>0.0277067773065574</c:v>
                </c:pt>
                <c:pt idx="1806">
                  <c:v>0.0273735969262942</c:v>
                </c:pt>
                <c:pt idx="1807">
                  <c:v>0.0270433050362047</c:v>
                </c:pt>
                <c:pt idx="1808">
                  <c:v>0.0267158779989634</c:v>
                </c:pt>
                <c:pt idx="1809">
                  <c:v>0.0263912924718001</c:v>
                </c:pt>
                <c:pt idx="1810">
                  <c:v>0.026069525402471</c:v>
                </c:pt>
                <c:pt idx="1811">
                  <c:v>0.0257505540252977</c:v>
                </c:pt>
                <c:pt idx="1812">
                  <c:v>0.0254343558572719</c:v>
                </c:pt>
                <c:pt idx="1813">
                  <c:v>0.0251209086942258</c:v>
                </c:pt>
                <c:pt idx="1814">
                  <c:v>0.0248101906070662</c:v>
                </c:pt>
                <c:pt idx="1815">
                  <c:v>0.0245021799380714</c:v>
                </c:pt>
                <c:pt idx="1816">
                  <c:v>0.0241968552972494</c:v>
                </c:pt>
                <c:pt idx="1817">
                  <c:v>0.0238941955587565</c:v>
                </c:pt>
                <c:pt idx="1818">
                  <c:v>0.023594179857376</c:v>
                </c:pt>
                <c:pt idx="1819">
                  <c:v>0.0232967875850539</c:v>
                </c:pt>
                <c:pt idx="1820">
                  <c:v>0.0230019983874925</c:v>
                </c:pt>
                <c:pt idx="1821">
                  <c:v>0.0227097921608002</c:v>
                </c:pt>
                <c:pt idx="1822">
                  <c:v>0.022420149048196</c:v>
                </c:pt>
                <c:pt idx="1823">
                  <c:v>0.022133049436768</c:v>
                </c:pt>
                <c:pt idx="1824">
                  <c:v>0.0218484739542855</c:v>
                </c:pt>
                <c:pt idx="1825">
                  <c:v>0.021566403466063</c:v>
                </c:pt>
                <c:pt idx="1826">
                  <c:v>0.0212868190718752</c:v>
                </c:pt>
                <c:pt idx="1827">
                  <c:v>0.0210097021029224</c:v>
                </c:pt>
                <c:pt idx="1828">
                  <c:v>0.0207350341188458</c:v>
                </c:pt>
                <c:pt idx="1829">
                  <c:v>0.0204627969047901</c:v>
                </c:pt>
                <c:pt idx="1830">
                  <c:v>0.0201929724685153</c:v>
                </c:pt>
                <c:pt idx="1831">
                  <c:v>0.019925543037554</c:v>
                </c:pt>
                <c:pt idx="1832">
                  <c:v>0.019660491056415</c:v>
                </c:pt>
                <c:pt idx="1833">
                  <c:v>0.0193977991838325</c:v>
                </c:pt>
                <c:pt idx="1834">
                  <c:v>0.0191374502900595</c:v>
                </c:pt>
                <c:pt idx="1835">
                  <c:v>0.0188794274542039</c:v>
                </c:pt>
                <c:pt idx="1836">
                  <c:v>0.0186237139616088</c:v>
                </c:pt>
                <c:pt idx="1837">
                  <c:v>0.018370293301274</c:v>
                </c:pt>
                <c:pt idx="1838">
                  <c:v>0.0181191491633187</c:v>
                </c:pt>
                <c:pt idx="1839">
                  <c:v>0.0178702654364855</c:v>
                </c:pt>
                <c:pt idx="1840">
                  <c:v>0.0176236262056837</c:v>
                </c:pt>
                <c:pt idx="1841">
                  <c:v>0.0173792157495721</c:v>
                </c:pt>
                <c:pt idx="1842">
                  <c:v>0.0171370185381803</c:v>
                </c:pt>
                <c:pt idx="1843">
                  <c:v>0.0168970192305675</c:v>
                </c:pt>
                <c:pt idx="1844">
                  <c:v>0.0166592026725196</c:v>
                </c:pt>
                <c:pt idx="1845">
                  <c:v>0.0164235538942816</c:v>
                </c:pt>
                <c:pt idx="1846">
                  <c:v>0.0161900581083264</c:v>
                </c:pt>
                <c:pt idx="1847">
                  <c:v>0.0159587007071596</c:v>
                </c:pt>
                <c:pt idx="1848">
                  <c:v>0.0157294672611584</c:v>
                </c:pt>
                <c:pt idx="1849">
                  <c:v>0.0155023435164444</c:v>
                </c:pt>
                <c:pt idx="1850">
                  <c:v>0.015277315392791</c:v>
                </c:pt>
                <c:pt idx="1851">
                  <c:v>0.015054368981563</c:v>
                </c:pt>
                <c:pt idx="1852">
                  <c:v>0.0148334905436885</c:v>
                </c:pt>
                <c:pt idx="1853">
                  <c:v>0.0146146665076641</c:v>
                </c:pt>
                <c:pt idx="1854">
                  <c:v>0.0143978834675896</c:v>
                </c:pt>
                <c:pt idx="1855">
                  <c:v>0.0141831281812352</c:v>
                </c:pt>
                <c:pt idx="1856">
                  <c:v>0.0139703875681381</c:v>
                </c:pt>
                <c:pt idx="1857">
                  <c:v>0.0137596487077295</c:v>
                </c:pt>
                <c:pt idx="1858">
                  <c:v>0.0135508988374904</c:v>
                </c:pt>
                <c:pt idx="1859">
                  <c:v>0.0133441253511373</c:v>
                </c:pt>
                <c:pt idx="1860">
                  <c:v>0.0131393157968351</c:v>
                </c:pt>
                <c:pt idx="1861">
                  <c:v>0.0129364578754388</c:v>
                </c:pt>
                <c:pt idx="1862">
                  <c:v>0.0127355394387627</c:v>
                </c:pt>
                <c:pt idx="1863">
                  <c:v>0.012536548487876</c:v>
                </c:pt>
                <c:pt idx="1864">
                  <c:v>0.0123394731714259</c:v>
                </c:pt>
                <c:pt idx="1865">
                  <c:v>0.0121443017839862</c:v>
                </c:pt>
                <c:pt idx="1866">
                  <c:v>0.0119510227644322</c:v>
                </c:pt>
                <c:pt idx="1867">
                  <c:v>0.0117596246943406</c:v>
                </c:pt>
                <c:pt idx="1868">
                  <c:v>0.0115700962964143</c:v>
                </c:pt>
                <c:pt idx="1869">
                  <c:v>0.0113824264329324</c:v>
                </c:pt>
                <c:pt idx="1870">
                  <c:v>0.0111966041042238</c:v>
                </c:pt>
                <c:pt idx="1871">
                  <c:v>0.0110126184471645</c:v>
                </c:pt>
                <c:pt idx="1872">
                  <c:v>0.010830458733699</c:v>
                </c:pt>
                <c:pt idx="1873">
                  <c:v>0.0106501143693841</c:v>
                </c:pt>
                <c:pt idx="1874">
                  <c:v>0.0104715748919557</c:v>
                </c:pt>
                <c:pt idx="1875">
                  <c:v>0.010294829969918</c:v>
                </c:pt>
                <c:pt idx="1876">
                  <c:v>0.0101198694011545</c:v>
                </c:pt>
                <c:pt idx="1877">
                  <c:v>0.00994668311156089</c:v>
                </c:pt>
                <c:pt idx="1878">
                  <c:v>0.00977526115369911</c:v>
                </c:pt>
                <c:pt idx="1879">
                  <c:v>0.00960559370547247</c:v>
                </c:pt>
                <c:pt idx="1880">
                  <c:v>0.00943767106882154</c:v>
                </c:pt>
                <c:pt idx="1881">
                  <c:v>0.00927148366844026</c:v>
                </c:pt>
                <c:pt idx="1882">
                  <c:v>0.00910702205051222</c:v>
                </c:pt>
                <c:pt idx="1883">
                  <c:v>0.00894427688146671</c:v>
                </c:pt>
                <c:pt idx="1884">
                  <c:v>0.00878323894675417</c:v>
                </c:pt>
                <c:pt idx="1885">
                  <c:v>0.00862389914964091</c:v>
                </c:pt>
                <c:pt idx="1886">
                  <c:v>0.00846624851002258</c:v>
                </c:pt>
                <c:pt idx="1887">
                  <c:v>0.00831027816325644</c:v>
                </c:pt>
                <c:pt idx="1888">
                  <c:v>0.00815597935901181</c:v>
                </c:pt>
                <c:pt idx="1889">
                  <c:v>0.00800334346013866</c:v>
                </c:pt>
                <c:pt idx="1890">
                  <c:v>0.00785236194155399</c:v>
                </c:pt>
                <c:pt idx="1891">
                  <c:v>0.00770302638914576</c:v>
                </c:pt>
                <c:pt idx="1892">
                  <c:v>0.00755532849869411</c:v>
                </c:pt>
                <c:pt idx="1893">
                  <c:v>0.00740926007480961</c:v>
                </c:pt>
                <c:pt idx="1894">
                  <c:v>0.00726481302988832</c:v>
                </c:pt>
                <c:pt idx="1895">
                  <c:v>0.00712197938308343</c:v>
                </c:pt>
                <c:pt idx="1896">
                  <c:v>0.00698075125929313</c:v>
                </c:pt>
                <c:pt idx="1897">
                  <c:v>0.00684112088816471</c:v>
                </c:pt>
                <c:pt idx="1898">
                  <c:v>0.00670308060311439</c:v>
                </c:pt>
                <c:pt idx="1899">
                  <c:v>0.00656662284036287</c:v>
                </c:pt>
                <c:pt idx="1900">
                  <c:v>0.00643174013798631</c:v>
                </c:pt>
                <c:pt idx="1901">
                  <c:v>0.00629842513498244</c:v>
                </c:pt>
                <c:pt idx="1902">
                  <c:v>0.00616667057035176</c:v>
                </c:pt>
                <c:pt idx="1903">
                  <c:v>0.00603646928219349</c:v>
                </c:pt>
                <c:pt idx="1904">
                  <c:v>0.00590781420681609</c:v>
                </c:pt>
                <c:pt idx="1905">
                  <c:v>0.00578069837786223</c:v>
                </c:pt>
                <c:pt idx="1906">
                  <c:v>0.00565511492544793</c:v>
                </c:pt>
                <c:pt idx="1907">
                  <c:v>0.00553105707531567</c:v>
                </c:pt>
                <c:pt idx="1908">
                  <c:v>0.00540851814800141</c:v>
                </c:pt>
                <c:pt idx="1909">
                  <c:v>0.00528749155801514</c:v>
                </c:pt>
                <c:pt idx="1910">
                  <c:v>0.00516797081303501</c:v>
                </c:pt>
                <c:pt idx="1911">
                  <c:v>0.00504994951311459</c:v>
                </c:pt>
                <c:pt idx="1912">
                  <c:v>0.00493342134990342</c:v>
                </c:pt>
                <c:pt idx="1913">
                  <c:v>0.00481838010588033</c:v>
                </c:pt>
                <c:pt idx="1914">
                  <c:v>0.00470481965359963</c:v>
                </c:pt>
                <c:pt idx="1915">
                  <c:v>0.00459273395494989</c:v>
                </c:pt>
                <c:pt idx="1916">
                  <c:v>0.00448211706042518</c:v>
                </c:pt>
                <c:pt idx="1917">
                  <c:v>0.00437296310840852</c:v>
                </c:pt>
                <c:pt idx="1918">
                  <c:v>0.00426526632446761</c:v>
                </c:pt>
                <c:pt idx="1919">
                  <c:v>0.00415902102066243</c:v>
                </c:pt>
                <c:pt idx="1920">
                  <c:v>0.00405422159486473</c:v>
                </c:pt>
                <c:pt idx="1921">
                  <c:v>0.00395086253008919</c:v>
                </c:pt>
                <c:pt idx="1922">
                  <c:v>0.00384893839383619</c:v>
                </c:pt>
                <c:pt idx="1923">
                  <c:v>0.00374844383744588</c:v>
                </c:pt>
                <c:pt idx="1924">
                  <c:v>0.00364937359546367</c:v>
                </c:pt>
                <c:pt idx="1925">
                  <c:v>0.00355172248501674</c:v>
                </c:pt>
                <c:pt idx="1926">
                  <c:v>0.00345548540520162</c:v>
                </c:pt>
                <c:pt idx="1927">
                  <c:v>0.00336065733648265</c:v>
                </c:pt>
                <c:pt idx="1928">
                  <c:v>0.00326723334010118</c:v>
                </c:pt>
                <c:pt idx="1929">
                  <c:v>0.00317520855749542</c:v>
                </c:pt>
                <c:pt idx="1930">
                  <c:v>0.00308457820973078</c:v>
                </c:pt>
                <c:pt idx="1931">
                  <c:v>0.00299533759694064</c:v>
                </c:pt>
                <c:pt idx="1932">
                  <c:v>0.00290748209777735</c:v>
                </c:pt>
                <c:pt idx="1933">
                  <c:v>0.00282100716887342</c:v>
                </c:pt>
                <c:pt idx="1934">
                  <c:v>0.00273590834431279</c:v>
                </c:pt>
                <c:pt idx="1935">
                  <c:v>0.002652181235112</c:v>
                </c:pt>
                <c:pt idx="1936">
                  <c:v>0.00256982152871117</c:v>
                </c:pt>
                <c:pt idx="1937">
                  <c:v>0.00248882498847485</c:v>
                </c:pt>
                <c:pt idx="1938">
                  <c:v>0.0024091874532023</c:v>
                </c:pt>
                <c:pt idx="1939">
                  <c:v>0.00233090483664748</c:v>
                </c:pt>
                <c:pt idx="1940">
                  <c:v>0.00225397312704835</c:v>
                </c:pt>
                <c:pt idx="1941">
                  <c:v>0.0021783883866656</c:v>
                </c:pt>
                <c:pt idx="1942">
                  <c:v>0.00210414675133053</c:v>
                </c:pt>
                <c:pt idx="1943">
                  <c:v>0.00203124443000216</c:v>
                </c:pt>
                <c:pt idx="1944">
                  <c:v>0.00195967770433336</c:v>
                </c:pt>
                <c:pt idx="1945">
                  <c:v>0.00188944292824595</c:v>
                </c:pt>
                <c:pt idx="1946">
                  <c:v>0.00182053652751473</c:v>
                </c:pt>
                <c:pt idx="1947">
                  <c:v>0.00175295499936025</c:v>
                </c:pt>
                <c:pt idx="1948">
                  <c:v>0.00168669491205037</c:v>
                </c:pt>
                <c:pt idx="1949">
                  <c:v>0.00162175290451042</c:v>
                </c:pt>
                <c:pt idx="1950">
                  <c:v>0.00155812568594194</c:v>
                </c:pt>
                <c:pt idx="1951">
                  <c:v>0.0014958100354499</c:v>
                </c:pt>
                <c:pt idx="1952">
                  <c:v>0.00143480280167833</c:v>
                </c:pt>
                <c:pt idx="1953">
                  <c:v>0.00137510090245435</c:v>
                </c:pt>
                <c:pt idx="1954">
                  <c:v>0.00131670132444035</c:v>
                </c:pt>
                <c:pt idx="1955">
                  <c:v>0.0012596011227945</c:v>
                </c:pt>
                <c:pt idx="1956">
                  <c:v>0.00120379742083932</c:v>
                </c:pt>
                <c:pt idx="1957">
                  <c:v>0.00114928740973836</c:v>
                </c:pt>
                <c:pt idx="1958">
                  <c:v>0.00109606834818083</c:v>
                </c:pt>
                <c:pt idx="1959">
                  <c:v>0.00104413756207422</c:v>
                </c:pt>
                <c:pt idx="1960">
                  <c:v>0.000993492444244831</c:v>
                </c:pt>
                <c:pt idx="1961">
                  <c:v>0.00094413045414602</c:v>
                </c:pt>
                <c:pt idx="1962">
                  <c:v>0.000896049117574338</c:v>
                </c:pt>
                <c:pt idx="1963">
                  <c:v>0.000849246026393301</c:v>
                </c:pt>
                <c:pt idx="1964">
                  <c:v>0.000803718838264838</c:v>
                </c:pt>
                <c:pt idx="1965">
                  <c:v>0.000759465276388351</c:v>
                </c:pt>
                <c:pt idx="1966">
                  <c:v>0.000716483129247317</c:v>
                </c:pt>
                <c:pt idx="1967">
                  <c:v>0.000674770250363401</c:v>
                </c:pt>
                <c:pt idx="1968">
                  <c:v>0.000634324558058025</c:v>
                </c:pt>
                <c:pt idx="1969">
                  <c:v>0.00059514403522134</c:v>
                </c:pt>
                <c:pt idx="1970">
                  <c:v>0.00055722672908857</c:v>
                </c:pt>
                <c:pt idx="1971">
                  <c:v>0.000520570751023677</c:v>
                </c:pt>
                <c:pt idx="1972">
                  <c:v>0.000485174276310295</c:v>
                </c:pt>
                <c:pt idx="1973">
                  <c:v>0.000451035543949921</c:v>
                </c:pt>
                <c:pt idx="1974">
                  <c:v>0.000418152856467287</c:v>
                </c:pt>
                <c:pt idx="1975">
                  <c:v>0.000386524579722905</c:v>
                </c:pt>
                <c:pt idx="1976">
                  <c:v>0.000356149142732739</c:v>
                </c:pt>
                <c:pt idx="1977">
                  <c:v>0.000327025037494957</c:v>
                </c:pt>
                <c:pt idx="1978">
                  <c:v>0.000299150818823756</c:v>
                </c:pt>
                <c:pt idx="1979">
                  <c:v>0.0002725251041902</c:v>
                </c:pt>
                <c:pt idx="1980">
                  <c:v>0.000247146573570059</c:v>
                </c:pt>
                <c:pt idx="1981">
                  <c:v>0.00022301396929861</c:v>
                </c:pt>
                <c:pt idx="1982">
                  <c:v>0.000200126095932385</c:v>
                </c:pt>
                <c:pt idx="1983">
                  <c:v>0.000178481820117816</c:v>
                </c:pt>
                <c:pt idx="1984">
                  <c:v>0.000158080070466779</c:v>
                </c:pt>
                <c:pt idx="1985">
                  <c:v>0.000138919837438991</c:v>
                </c:pt>
                <c:pt idx="1986">
                  <c:v>0.000121000173231253</c:v>
                </c:pt>
                <c:pt idx="1987">
                  <c:v>0.000104320191673509</c:v>
                </c:pt>
                <c:pt idx="1988">
                  <c:v>8.88790681317015E-5</c:v>
                </c:pt>
                <c:pt idx="1989">
                  <c:v>7.46760394174099E-5</c:v>
                </c:pt>
                <c:pt idx="1990">
                  <c:v>6.17104037042503E-5</c:v>
                </c:pt>
                <c:pt idx="1991">
                  <c:v>4.99815204510223E-5</c:v>
                </c:pt>
                <c:pt idx="1992">
                  <c:v>3.94888103315868E-5</c:v>
                </c:pt>
                <c:pt idx="1993">
                  <c:v>3.02317551714639E-5</c:v>
                </c:pt>
                <c:pt idx="1994">
                  <c:v>2.22098978911357E-5</c:v>
                </c:pt>
                <c:pt idx="1995">
                  <c:v>1.54228424560454E-5</c:v>
                </c:pt>
                <c:pt idx="1996">
                  <c:v>9.87025383328305E-6</c:v>
                </c:pt>
                <c:pt idx="1997">
                  <c:v>5.55185795494791E-6</c:v>
                </c:pt>
                <c:pt idx="1998">
                  <c:v>2.46744168818244E-6</c:v>
                </c:pt>
                <c:pt idx="1999">
                  <c:v>6.16852811871133E-7</c:v>
                </c:pt>
                <c:pt idx="2000">
                  <c:v>3.95639498157364E-27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9.86976675170018E-6</c:v>
                </c:pt>
                <c:pt idx="2">
                  <c:v>3.9481015316172E-5</c:v>
                </c:pt>
                <c:pt idx="3">
                  <c:v>8.88395913869218E-5</c:v>
                </c:pt>
                <c:pt idx="4">
                  <c:v>0.000157955240338275</c:v>
                </c:pt>
                <c:pt idx="5">
                  <c:v>0.000246841611054869</c:v>
                </c:pt>
                <c:pt idx="6">
                  <c:v>0.000355516261296497</c:v>
                </c:pt>
                <c:pt idx="7">
                  <c:v>0.000484000664601847</c:v>
                </c:pt>
                <c:pt idx="8">
                  <c:v>0.000632320218735711</c:v>
                </c:pt>
                <c:pt idx="9">
                  <c:v>0.00080050425568527</c:v>
                </c:pt>
                <c:pt idx="10">
                  <c:v>0.00098858605321208</c:v>
                </c:pt>
                <c:pt idx="11">
                  <c:v>0.00119660284796743</c:v>
                </c:pt>
                <c:pt idx="12">
                  <c:v>0.00142459585017976</c:v>
                </c:pt>
                <c:pt idx="13">
                  <c:v>0.00167261025992401</c:v>
                </c:pt>
                <c:pt idx="14">
                  <c:v>0.00194069528498353</c:v>
                </c:pt>
                <c:pt idx="15">
                  <c:v>0.0022289041603167</c:v>
                </c:pt>
                <c:pt idx="16">
                  <c:v>0.0025372941691411</c:v>
                </c:pt>
                <c:pt idx="17">
                  <c:v>0.00286592666564935</c:v>
                </c:pt>
                <c:pt idx="18">
                  <c:v>0.00321486709937185</c:v>
                </c:pt>
                <c:pt idx="19">
                  <c:v>0.00358418504120279</c:v>
                </c:pt>
                <c:pt idx="20">
                  <c:v>0.0039739542111069</c:v>
                </c:pt>
                <c:pt idx="21">
                  <c:v>0.0043842525075255</c:v>
                </c:pt>
                <c:pt idx="22">
                  <c:v>0.00481516203850184</c:v>
                </c:pt>
                <c:pt idx="23">
                  <c:v>0.00526676915454673</c:v>
                </c:pt>
                <c:pt idx="24">
                  <c:v>0.0057391644832666</c:v>
                </c:pt>
                <c:pt idx="25">
                  <c:v>0.00623244296577768</c:v>
                </c:pt>
                <c:pt idx="26">
                  <c:v>0.00674670389493101</c:v>
                </c:pt>
                <c:pt idx="27">
                  <c:v>0.00728205095537436</c:v>
                </c:pt>
                <c:pt idx="28">
                  <c:v>0.00783859226547849</c:v>
                </c:pt>
                <c:pt idx="29">
                  <c:v>0.00841644042115653</c:v>
                </c:pt>
                <c:pt idx="30">
                  <c:v>0.00901571254160662</c:v>
                </c:pt>
                <c:pt idx="31">
                  <c:v>0.0096365303170094</c:v>
                </c:pt>
                <c:pt idx="32">
                  <c:v>0.0102790200582134</c:v>
                </c:pt>
                <c:pt idx="33">
                  <c:v>0.0109433127484425</c:v>
                </c:pt>
                <c:pt idx="34">
                  <c:v>0.0116295440970626</c:v>
                </c:pt>
                <c:pt idx="35">
                  <c:v>0.0123378545954431</c:v>
                </c:pt>
                <c:pt idx="36">
                  <c:v>0.0130683895749544</c:v>
                </c:pt>
                <c:pt idx="37">
                  <c:v>0.0138212992671415</c:v>
                </c:pt>
                <c:pt idx="38">
                  <c:v>0.0145967388661152</c:v>
                </c:pt>
                <c:pt idx="39">
                  <c:v>0.0153948685932072</c:v>
                </c:pt>
                <c:pt idx="40">
                  <c:v>0.0162158537639333</c:v>
                </c:pt>
                <c:pt idx="41">
                  <c:v>0.0170598648573134</c:v>
                </c:pt>
                <c:pt idx="42">
                  <c:v>0.0179270775875979</c:v>
                </c:pt>
                <c:pt idx="43">
                  <c:v>0.0188176729784527</c:v>
                </c:pt>
                <c:pt idx="44">
                  <c:v>0.0197318374396552</c:v>
                </c:pt>
                <c:pt idx="45">
                  <c:v>0.0206697628463581</c:v>
                </c:pt>
                <c:pt idx="46">
                  <c:v>0.0216316466209793</c:v>
                </c:pt>
                <c:pt idx="47">
                  <c:v>0.0226176918177759</c:v>
                </c:pt>
                <c:pt idx="48">
                  <c:v>0.0236281072101669</c:v>
                </c:pt>
                <c:pt idx="49">
                  <c:v>0.0246631073808681</c:v>
                </c:pt>
                <c:pt idx="50">
                  <c:v>0.0257229128149059</c:v>
                </c:pt>
                <c:pt idx="51">
                  <c:v>0.0268077499955805</c:v>
                </c:pt>
                <c:pt idx="52">
                  <c:v>0.0279178515034493</c:v>
                </c:pt>
                <c:pt idx="53">
                  <c:v>0.0290534561184066</c:v>
                </c:pt>
                <c:pt idx="54">
                  <c:v>0.0302148089249354</c:v>
                </c:pt>
                <c:pt idx="55">
                  <c:v>0.0314021614206131</c:v>
                </c:pt>
                <c:pt idx="56">
                  <c:v>0.0326157716279531</c:v>
                </c:pt>
                <c:pt idx="57">
                  <c:v>0.0338559042096684</c:v>
                </c:pt>
                <c:pt idx="58">
                  <c:v>0.035122830587448</c:v>
                </c:pt>
                <c:pt idx="59">
                  <c:v>0.0364168290643361</c:v>
                </c:pt>
                <c:pt idx="60">
                  <c:v>0.0377381849508121</c:v>
                </c:pt>
                <c:pt idx="61">
                  <c:v>0.0390871906946693</c:v>
                </c:pt>
                <c:pt idx="62">
                  <c:v>0.040464146014796</c:v>
                </c:pt>
                <c:pt idx="63">
                  <c:v>0.0418693580389643</c:v>
                </c:pt>
                <c:pt idx="64">
                  <c:v>0.043303141445739</c:v>
                </c:pt>
                <c:pt idx="65">
                  <c:v>0.044765818610618</c:v>
                </c:pt>
                <c:pt idx="66">
                  <c:v>0.0462577197565258</c:v>
                </c:pt>
                <c:pt idx="67">
                  <c:v>0.0477791831087801</c:v>
                </c:pt>
                <c:pt idx="68">
                  <c:v>0.0493305550546604</c:v>
                </c:pt>
                <c:pt idx="69">
                  <c:v>0.0509121903077092</c:v>
                </c:pt>
                <c:pt idx="70">
                  <c:v>0.0525244520769029</c:v>
                </c:pt>
                <c:pt idx="71">
                  <c:v>0.0541677122408329</c:v>
                </c:pt>
                <c:pt idx="72">
                  <c:v>0.0558423515270448</c:v>
                </c:pt>
                <c:pt idx="73">
                  <c:v>0.0575487596966858</c:v>
                </c:pt>
                <c:pt idx="74">
                  <c:v>0.0592873357346188</c:v>
                </c:pt>
                <c:pt idx="75">
                  <c:v>0.0610584880451654</c:v>
                </c:pt>
                <c:pt idx="76">
                  <c:v>0.0628626346536474</c:v>
                </c:pt>
                <c:pt idx="77">
                  <c:v>0.0647002034139011</c:v>
                </c:pt>
                <c:pt idx="78">
                  <c:v>0.0665716322219467</c:v>
                </c:pt>
                <c:pt idx="79">
                  <c:v>0.0684773692360008</c:v>
                </c:pt>
                <c:pt idx="80">
                  <c:v>0.0704178731030255</c:v>
                </c:pt>
                <c:pt idx="81">
                  <c:v>0.0723936131920192</c:v>
                </c:pt>
                <c:pt idx="82">
                  <c:v>0.0744050698342567</c:v>
                </c:pt>
                <c:pt idx="83">
                  <c:v>0.0764527345706957</c:v>
                </c:pt>
                <c:pt idx="84">
                  <c:v>0.0785371104067775</c:v>
                </c:pt>
                <c:pt idx="85">
                  <c:v>0.0806587120748536</c:v>
                </c:pt>
                <c:pt idx="86">
                  <c:v>0.0828180663044818</c:v>
                </c:pt>
                <c:pt idx="87">
                  <c:v>0.0850157121008441</c:v>
                </c:pt>
                <c:pt idx="88">
                  <c:v>0.0872522010315457</c:v>
                </c:pt>
                <c:pt idx="89">
                  <c:v>0.0895280975220692</c:v>
                </c:pt>
                <c:pt idx="90">
                  <c:v>0.0918439791601621</c:v>
                </c:pt>
                <c:pt idx="91">
                  <c:v>0.094200437009452</c:v>
                </c:pt>
                <c:pt idx="92">
                  <c:v>0.0965980759325913</c:v>
                </c:pt>
                <c:pt idx="93">
                  <c:v>0.0990375149242465</c:v>
                </c:pt>
                <c:pt idx="94">
                  <c:v>0.101519387454259</c:v>
                </c:pt>
                <c:pt idx="95">
                  <c:v>0.104044341821316</c:v>
                </c:pt>
                <c:pt idx="96">
                  <c:v>0.106613041517486</c:v>
                </c:pt>
                <c:pt idx="97">
                  <c:v>0.109226165603982</c:v>
                </c:pt>
                <c:pt idx="98">
                  <c:v>0.111884409098532</c:v>
                </c:pt>
                <c:pt idx="99">
                  <c:v>0.114588483374762</c:v>
                </c:pt>
                <c:pt idx="100">
                  <c:v>0.117339116573983</c:v>
                </c:pt>
                <c:pt idx="101">
                  <c:v>0.120137054029831</c:v>
                </c:pt>
                <c:pt idx="102">
                  <c:v>0.122983058706183</c:v>
                </c:pt>
                <c:pt idx="103">
                  <c:v>0.125877911648831</c:v>
                </c:pt>
                <c:pt idx="104">
                  <c:v>0.12882241245137</c:v>
                </c:pt>
                <c:pt idx="105">
                  <c:v>0.13181737973582</c:v>
                </c:pt>
                <c:pt idx="106">
                  <c:v>0.13486365164849</c:v>
                </c:pt>
                <c:pt idx="107">
                  <c:v>0.137962086371628</c:v>
                </c:pt>
                <c:pt idx="108">
                  <c:v>0.141113562651408</c:v>
                </c:pt>
                <c:pt idx="109">
                  <c:v>0.14431898034286</c:v>
                </c:pt>
                <c:pt idx="110">
                  <c:v>0.147579260972325</c:v>
                </c:pt>
                <c:pt idx="111">
                  <c:v>0.150895348318087</c:v>
                </c:pt>
                <c:pt idx="112">
                  <c:v>0.154268209009839</c:v>
                </c:pt>
                <c:pt idx="113">
                  <c:v>0.157698833147656</c:v>
                </c:pt>
                <c:pt idx="114">
                  <c:v>0.161188234941207</c:v>
                </c:pt>
                <c:pt idx="115">
                  <c:v>0.16473745336994</c:v>
                </c:pt>
                <c:pt idx="116">
                  <c:v>0.168347552865018</c:v>
                </c:pt>
                <c:pt idx="117">
                  <c:v>0.17201962401382</c:v>
                </c:pt>
                <c:pt idx="118">
                  <c:v>0.175754784287836</c:v>
                </c:pt>
                <c:pt idx="119">
                  <c:v>0.179554178794854</c:v>
                </c:pt>
                <c:pt idx="120">
                  <c:v>0.183418981056336</c:v>
                </c:pt>
                <c:pt idx="121">
                  <c:v>0.187350393810949</c:v>
                </c:pt>
                <c:pt idx="122">
                  <c:v>0.191349649845243</c:v>
                </c:pt>
                <c:pt idx="123">
                  <c:v>0.195418012852522</c:v>
                </c:pt>
                <c:pt idx="124">
                  <c:v>0.199556778320975</c:v>
                </c:pt>
                <c:pt idx="125">
                  <c:v>0.203767274452222</c:v>
                </c:pt>
                <c:pt idx="126">
                  <c:v>0.208050863111439</c:v>
                </c:pt>
                <c:pt idx="127">
                  <c:v>0.212408940810297</c:v>
                </c:pt>
                <c:pt idx="128">
                  <c:v>0.216842939724015</c:v>
                </c:pt>
                <c:pt idx="129">
                  <c:v>0.221354328743851</c:v>
                </c:pt>
                <c:pt idx="130">
                  <c:v>0.225944614566463</c:v>
                </c:pt>
                <c:pt idx="131">
                  <c:v>0.230615342821577</c:v>
                </c:pt>
                <c:pt idx="132">
                  <c:v>0.235368099239523</c:v>
                </c:pt>
                <c:pt idx="133">
                  <c:v>0.240204510860233</c:v>
                </c:pt>
                <c:pt idx="134">
                  <c:v>0.245126247285368</c:v>
                </c:pt>
                <c:pt idx="135">
                  <c:v>0.250135021975343</c:v>
                </c:pt>
                <c:pt idx="136">
                  <c:v>0.255232593593081</c:v>
                </c:pt>
                <c:pt idx="137">
                  <c:v>0.260420767396403</c:v>
                </c:pt>
                <c:pt idx="138">
                  <c:v>0.265701396681083</c:v>
                </c:pt>
                <c:pt idx="139">
                  <c:v>0.271076384276646</c:v>
                </c:pt>
                <c:pt idx="140">
                  <c:v>0.276547684097132</c:v>
                </c:pt>
                <c:pt idx="141">
                  <c:v>0.282117302749119</c:v>
                </c:pt>
                <c:pt idx="142">
                  <c:v>0.287787301199419</c:v>
                </c:pt>
                <c:pt idx="143">
                  <c:v>0.293559796504976</c:v>
                </c:pt>
                <c:pt idx="144">
                  <c:v>0.299436963607627</c:v>
                </c:pt>
                <c:pt idx="145">
                  <c:v>0.305421037196485</c:v>
                </c:pt>
                <c:pt idx="146">
                  <c:v>0.311514313640875</c:v>
                </c:pt>
                <c:pt idx="147">
                  <c:v>0.317719152996863</c:v>
                </c:pt>
                <c:pt idx="148">
                  <c:v>0.324037981090593</c:v>
                </c:pt>
                <c:pt idx="149">
                  <c:v>0.330473291681788</c:v>
                </c:pt>
                <c:pt idx="150">
                  <c:v>0.337027648710939</c:v>
                </c:pt>
                <c:pt idx="151">
                  <c:v>0.343703688633897</c:v>
                </c:pt>
                <c:pt idx="152">
                  <c:v>0.350504122847743</c:v>
                </c:pt>
                <c:pt idx="153">
                  <c:v>0.357431740212034</c:v>
                </c:pt>
                <c:pt idx="154">
                  <c:v>0.364489409669705</c:v>
                </c:pt>
                <c:pt idx="155">
                  <c:v>0.371680082972141</c:v>
                </c:pt>
                <c:pt idx="156">
                  <c:v>0.379006797513158</c:v>
                </c:pt>
                <c:pt idx="157">
                  <c:v>0.386472679276879</c:v>
                </c:pt>
                <c:pt idx="158">
                  <c:v>0.394080945904744</c:v>
                </c:pt>
                <c:pt idx="159">
                  <c:v>0.401834909887169</c:v>
                </c:pt>
                <c:pt idx="160">
                  <c:v>0.409737981885652</c:v>
                </c:pt>
                <c:pt idx="161">
                  <c:v>0.417793674191451</c:v>
                </c:pt>
                <c:pt idx="162">
                  <c:v>0.426005604327238</c:v>
                </c:pt>
                <c:pt idx="163">
                  <c:v>0.434377498798532</c:v>
                </c:pt>
                <c:pt idx="164">
                  <c:v>0.442913197002025</c:v>
                </c:pt>
                <c:pt idx="165">
                  <c:v>0.451616655298339</c:v>
                </c:pt>
                <c:pt idx="166">
                  <c:v>0.460491951257129</c:v>
                </c:pt>
                <c:pt idx="167">
                  <c:v>0.469543288082906</c:v>
                </c:pt>
                <c:pt idx="168">
                  <c:v>0.478774999230389</c:v>
                </c:pt>
                <c:pt idx="169">
                  <c:v>0.488191553218703</c:v>
                </c:pt>
                <c:pt idx="170">
                  <c:v>0.497797558654236</c:v>
                </c:pt>
                <c:pt idx="171">
                  <c:v>0.507597769472534</c:v>
                </c:pt>
                <c:pt idx="172">
                  <c:v>0.517597090410189</c:v>
                </c:pt>
                <c:pt idx="173">
                  <c:v>0.527800582718292</c:v>
                </c:pt>
                <c:pt idx="174">
                  <c:v>0.538213470129684</c:v>
                </c:pt>
                <c:pt idx="175">
                  <c:v>0.548841145092946</c:v>
                </c:pt>
                <c:pt idx="176">
                  <c:v>0.559689175286794</c:v>
                </c:pt>
                <c:pt idx="177">
                  <c:v>0.570763310429369</c:v>
                </c:pt>
                <c:pt idx="178">
                  <c:v>0.582069489397731</c:v>
                </c:pt>
                <c:pt idx="179">
                  <c:v>0.593613847673764</c:v>
                </c:pt>
                <c:pt idx="180">
                  <c:v>0.6054027251337</c:v>
                </c:pt>
                <c:pt idx="181">
                  <c:v>0.617442674199426</c:v>
                </c:pt>
                <c:pt idx="182">
                  <c:v>0.629740468370885</c:v>
                </c:pt>
                <c:pt idx="183">
                  <c:v>0.642303111160025</c:v>
                </c:pt>
                <c:pt idx="184">
                  <c:v>0.655137845447977</c:v>
                </c:pt>
                <c:pt idx="185">
                  <c:v>0.6682521632885</c:v>
                </c:pt>
                <c:pt idx="186">
                  <c:v>0.681653816182119</c:v>
                </c:pt>
                <c:pt idx="187">
                  <c:v>0.695350825846915</c:v>
                </c:pt>
                <c:pt idx="188">
                  <c:v>0.709351495513539</c:v>
                </c:pt>
                <c:pt idx="189">
                  <c:v>0.723664421773748</c:v>
                </c:pt>
                <c:pt idx="190">
                  <c:v>0.738298507013628</c:v>
                </c:pt>
                <c:pt idx="191">
                  <c:v>0.753262972464642</c:v>
                </c:pt>
                <c:pt idx="192">
                  <c:v>0.768567371907771</c:v>
                </c:pt>
                <c:pt idx="193">
                  <c:v>0.784221606068295</c:v>
                </c:pt>
                <c:pt idx="194">
                  <c:v>0.800235937741212</c:v>
                </c:pt>
                <c:pt idx="195">
                  <c:v>0.816621007689893</c:v>
                </c:pt>
                <c:pt idx="196">
                  <c:v>0.833387851363415</c:v>
                </c:pt>
                <c:pt idx="197">
                  <c:v>0.850547916480995</c:v>
                </c:pt>
                <c:pt idx="198">
                  <c:v>0.868113081535246</c:v>
                </c:pt>
                <c:pt idx="199">
                  <c:v>0.886095675269405</c:v>
                </c:pt>
                <c:pt idx="200">
                  <c:v>0.904508497187492</c:v>
                </c:pt>
                <c:pt idx="201">
                  <c:v>0.923364839160351</c:v>
                </c:pt>
                <c:pt idx="202">
                  <c:v>0.942678508194905</c:v>
                </c:pt>
                <c:pt idx="203">
                  <c:v>0.962463850438615</c:v>
                </c:pt>
                <c:pt idx="204">
                  <c:v>0.982735776496205</c:v>
                </c:pt>
                <c:pt idx="205">
                  <c:v>1.003509788141126</c:v>
                </c:pt>
                <c:pt idx="206">
                  <c:v>1.02480200651015</c:v>
                </c:pt>
                <c:pt idx="207">
                  <c:v>1.046629201875774</c:v>
                </c:pt>
                <c:pt idx="208">
                  <c:v>1.069008825098028</c:v>
                </c:pt>
                <c:pt idx="209">
                  <c:v>1.091959040864612</c:v>
                </c:pt>
                <c:pt idx="210">
                  <c:v>1.115498762836382</c:v>
                </c:pt>
                <c:pt idx="211">
                  <c:v>1.139647690823797</c:v>
                </c:pt>
                <c:pt idx="212">
                  <c:v>1.164426350129381</c:v>
                </c:pt>
                <c:pt idx="213">
                  <c:v>1.189856133201418</c:v>
                </c:pt>
                <c:pt idx="214">
                  <c:v>1.215959343755103</c:v>
                </c:pt>
                <c:pt idx="215">
                  <c:v>1.242759243529393</c:v>
                </c:pt>
                <c:pt idx="216">
                  <c:v>1.270280101860751</c:v>
                </c:pt>
                <c:pt idx="217">
                  <c:v>1.298547248269152</c:v>
                </c:pt>
                <c:pt idx="218">
                  <c:v>1.327587128267027</c:v>
                </c:pt>
                <c:pt idx="219">
                  <c:v>1.357427362618575</c:v>
                </c:pt>
                <c:pt idx="220">
                  <c:v>1.38809681029504</c:v>
                </c:pt>
                <c:pt idx="221">
                  <c:v>1.419625635391384</c:v>
                </c:pt>
                <c:pt idx="222">
                  <c:v>1.452045378291426</c:v>
                </c:pt>
                <c:pt idx="223">
                  <c:v>1.485389031392067</c:v>
                </c:pt>
                <c:pt idx="224">
                  <c:v>1.519691119723025</c:v>
                </c:pt>
                <c:pt idx="225">
                  <c:v>1.55498778682666</c:v>
                </c:pt>
                <c:pt idx="226">
                  <c:v>1.591316886293234</c:v>
                </c:pt>
                <c:pt idx="227">
                  <c:v>1.628718079380744</c:v>
                </c:pt>
                <c:pt idx="228">
                  <c:v>1.667232939185307</c:v>
                </c:pt>
                <c:pt idx="229">
                  <c:v>1.7069050618687</c:v>
                </c:pt>
                <c:pt idx="230">
                  <c:v>1.747780185494021</c:v>
                </c:pt>
                <c:pt idx="231">
                  <c:v>1.789906317069323</c:v>
                </c:pt>
                <c:pt idx="232">
                  <c:v>1.833333868452758</c:v>
                </c:pt>
                <c:pt idx="233">
                  <c:v>1.87811580183179</c:v>
                </c:pt>
                <c:pt idx="234">
                  <c:v>1.924307785554197</c:v>
                </c:pt>
                <c:pt idx="235">
                  <c:v>1.971968361160231</c:v>
                </c:pt>
                <c:pt idx="236">
                  <c:v>2.021159122544485</c:v>
                </c:pt>
                <c:pt idx="237">
                  <c:v>2.071944908263462</c:v>
                </c:pt>
                <c:pt idx="238">
                  <c:v>2.124394008101516</c:v>
                </c:pt>
                <c:pt idx="239">
                  <c:v>2.178578385114776</c:v>
                </c:pt>
                <c:pt idx="240">
                  <c:v>2.234573914491266</c:v>
                </c:pt>
                <c:pt idx="241">
                  <c:v>2.292460640696904</c:v>
                </c:pt>
                <c:pt idx="242">
                  <c:v>2.352323054522982</c:v>
                </c:pt>
                <c:pt idx="243">
                  <c:v>2.414250391813069</c:v>
                </c:pt>
                <c:pt idx="244">
                  <c:v>2.478336955827781</c:v>
                </c:pt>
                <c:pt idx="245">
                  <c:v>2.544682465407058</c:v>
                </c:pt>
                <c:pt idx="246">
                  <c:v>2.613392431313928</c:v>
                </c:pt>
                <c:pt idx="247">
                  <c:v>2.68457856339431</c:v>
                </c:pt>
                <c:pt idx="248">
                  <c:v>2.758359211467539</c:v>
                </c:pt>
                <c:pt idx="249">
                  <c:v>2.83485984317592</c:v>
                </c:pt>
                <c:pt idx="250">
                  <c:v>2.91421356237321</c:v>
                </c:pt>
                <c:pt idx="251">
                  <c:v>2.9965616720264</c:v>
                </c:pt>
                <c:pt idx="252">
                  <c:v>3.082054286048819</c:v>
                </c:pt>
                <c:pt idx="253">
                  <c:v>3.170850994981536</c:v>
                </c:pt>
                <c:pt idx="254">
                  <c:v>3.263121591002733</c:v>
                </c:pt>
                <c:pt idx="255">
                  <c:v>3.359046858379577</c:v>
                </c:pt>
                <c:pt idx="256">
                  <c:v>3.458819436194896</c:v>
                </c:pt>
                <c:pt idx="257">
                  <c:v>3.562644760993428</c:v>
                </c:pt>
                <c:pt idx="258">
                  <c:v>3.670742097913765</c:v>
                </c:pt>
                <c:pt idx="259">
                  <c:v>3.783345669918269</c:v>
                </c:pt>
                <c:pt idx="260">
                  <c:v>3.900705895923383</c:v>
                </c:pt>
                <c:pt idx="261">
                  <c:v>4.023090749988844</c:v>
                </c:pt>
                <c:pt idx="262">
                  <c:v>4.150787255271968</c:v>
                </c:pt>
                <c:pt idx="263">
                  <c:v>4.284103128222957</c:v>
                </c:pt>
                <c:pt idx="264">
                  <c:v>4.423368590524462</c:v>
                </c:pt>
                <c:pt idx="265">
                  <c:v>4.568938368604865</c:v>
                </c:pt>
                <c:pt idx="266">
                  <c:v>4.721193903230026</c:v>
                </c:pt>
                <c:pt idx="267">
                  <c:v>4.880545794760087</c:v>
                </c:pt>
                <c:pt idx="268">
                  <c:v>5.047436513215746</c:v>
                </c:pt>
                <c:pt idx="269">
                  <c:v>5.222343406414684</c:v>
                </c:pt>
                <c:pt idx="270">
                  <c:v>5.405782044210452</c:v>
                </c:pt>
                <c:pt idx="271">
                  <c:v>5.598309942411068</c:v>
                </c:pt>
                <c:pt idx="272">
                  <c:v>5.800530716411569</c:v>
                </c:pt>
                <c:pt idx="273">
                  <c:v>6.0130987221125</c:v>
                </c:pt>
                <c:pt idx="274">
                  <c:v>6.23672425051676</c:v>
                </c:pt>
                <c:pt idx="275">
                  <c:v>6.47217935274433</c:v>
                </c:pt>
                <c:pt idx="276">
                  <c:v>6.720304384374362</c:v>
                </c:pt>
                <c:pt idx="277">
                  <c:v>6.982015372376037</c:v>
                </c:pt>
                <c:pt idx="278">
                  <c:v>7.25831232486142</c:v>
                </c:pt>
                <c:pt idx="279">
                  <c:v>7.550288624021675</c:v>
                </c:pt>
                <c:pt idx="280">
                  <c:v>7.859141666549134</c:v>
                </c:pt>
                <c:pt idx="281">
                  <c:v>8.18618494441238</c:v>
                </c:pt>
                <c:pt idx="282">
                  <c:v>8.532861793040615</c:v>
                </c:pt>
                <c:pt idx="283">
                  <c:v>8.900761075029523</c:v>
                </c:pt>
                <c:pt idx="284">
                  <c:v>9.291635116950687</c:v>
                </c:pt>
                <c:pt idx="285">
                  <c:v>9.70742027666834</c:v>
                </c:pt>
                <c:pt idx="286">
                  <c:v>10.15026059117074</c:v>
                </c:pt>
                <c:pt idx="287">
                  <c:v>10.62253504338079</c:v>
                </c:pt>
                <c:pt idx="288">
                  <c:v>11.12688909461114</c:v>
                </c:pt>
                <c:pt idx="289">
                  <c:v>11.66627126223167</c:v>
                </c:pt>
                <c:pt idx="290">
                  <c:v>12.24397568606625</c:v>
                </c:pt>
                <c:pt idx="291">
                  <c:v>12.86369183019958</c:v>
                </c:pt>
                <c:pt idx="292">
                  <c:v>13.52956271982005</c:v>
                </c:pt>
                <c:pt idx="293">
                  <c:v>14.24625342920268</c:v>
                </c:pt>
                <c:pt idx="294">
                  <c:v>15.01903193494723</c:v>
                </c:pt>
                <c:pt idx="295">
                  <c:v>15.85386495184344</c:v>
                </c:pt>
                <c:pt idx="296">
                  <c:v>16.75753200867003</c:v>
                </c:pt>
                <c:pt idx="297">
                  <c:v>17.73776183981123</c:v>
                </c:pt>
                <c:pt idx="298">
                  <c:v>18.80339622220911</c:v>
                </c:pt>
                <c:pt idx="299">
                  <c:v>19.96458775228309</c:v>
                </c:pt>
                <c:pt idx="300">
                  <c:v>21.23303983838802</c:v>
                </c:pt>
                <c:pt idx="301">
                  <c:v>22.62229952481743</c:v>
                </c:pt>
                <c:pt idx="302">
                  <c:v>24.14811686285456</c:v>
                </c:pt>
                <c:pt idx="303">
                  <c:v>25.82888868272947</c:v>
                </c:pt>
                <c:pt idx="304">
                  <c:v>27.68621019374967</c:v>
                </c:pt>
                <c:pt idx="305">
                  <c:v>29.74556541522626</c:v>
                </c:pt>
                <c:pt idx="306">
                  <c:v>32.03719783836771</c:v>
                </c:pt>
                <c:pt idx="307">
                  <c:v>34.59721714000427</c:v>
                </c:pt>
                <c:pt idx="308">
                  <c:v>37.46901799359338</c:v>
                </c:pt>
                <c:pt idx="309">
                  <c:v>40.70511572785196</c:v>
                </c:pt>
                <c:pt idx="310">
                  <c:v>44.36954484992797</c:v>
                </c:pt>
                <c:pt idx="311">
                  <c:v>48.54102659981049</c:v>
                </c:pt>
                <c:pt idx="312">
                  <c:v>53.31720069300631</c:v>
                </c:pt>
                <c:pt idx="313">
                  <c:v>58.8203502110672</c:v>
                </c:pt>
                <c:pt idx="314">
                  <c:v>65.20525334322968</c:v>
                </c:pt>
                <c:pt idx="315">
                  <c:v>72.6701150400104</c:v>
                </c:pt>
                <c:pt idx="316">
                  <c:v>81.47204034052828</c:v>
                </c:pt>
                <c:pt idx="317">
                  <c:v>91.94934038768345</c:v>
                </c:pt>
                <c:pt idx="318">
                  <c:v>104.5543489641472</c:v>
                </c:pt>
                <c:pt idx="319">
                  <c:v>119.9028136322683</c:v>
                </c:pt>
                <c:pt idx="320">
                  <c:v>138.8501645304174</c:v>
                </c:pt>
                <c:pt idx="321">
                  <c:v>162.612769897762</c:v>
                </c:pt>
                <c:pt idx="322">
                  <c:v>192.9672627626606</c:v>
                </c:pt>
                <c:pt idx="323">
                  <c:v>232.5911360371186</c:v>
                </c:pt>
                <c:pt idx="324">
                  <c:v>285.6717566128071</c:v>
                </c:pt>
                <c:pt idx="325">
                  <c:v>359.0558071035406</c:v>
                </c:pt>
                <c:pt idx="326">
                  <c:v>464.5655906861557</c:v>
                </c:pt>
                <c:pt idx="327">
                  <c:v>624.06164543616</c:v>
                </c:pt>
                <c:pt idx="328">
                  <c:v>881.7164113174131</c:v>
                </c:pt>
                <c:pt idx="329">
                  <c:v>1338.160860165837</c:v>
                </c:pt>
                <c:pt idx="330">
                  <c:v>2265.756038707385</c:v>
                </c:pt>
                <c:pt idx="331">
                  <c:v>4632.62560255605</c:v>
                </c:pt>
                <c:pt idx="332">
                  <c:v>14213.6459446749</c:v>
                </c:pt>
                <c:pt idx="333">
                  <c:v>227834.6434869067</c:v>
                </c:pt>
                <c:pt idx="334">
                  <c:v>57061.894385315</c:v>
                </c:pt>
                <c:pt idx="335">
                  <c:v>9146.285410366966</c:v>
                </c:pt>
                <c:pt idx="336">
                  <c:v>3579.114291648692</c:v>
                </c:pt>
                <c:pt idx="337">
                  <c:v>1896.414164066871</c:v>
                </c:pt>
                <c:pt idx="338">
                  <c:v>1172.783321276778</c:v>
                </c:pt>
                <c:pt idx="339">
                  <c:v>796.7528174075467</c:v>
                </c:pt>
                <c:pt idx="340">
                  <c:v>576.6355297586248</c:v>
                </c:pt>
                <c:pt idx="341">
                  <c:v>436.7551461559242</c:v>
                </c:pt>
                <c:pt idx="342">
                  <c:v>342.3511003788228</c:v>
                </c:pt>
                <c:pt idx="343">
                  <c:v>275.638317438678</c:v>
                </c:pt>
                <c:pt idx="344">
                  <c:v>226.7489395963731</c:v>
                </c:pt>
                <c:pt idx="345">
                  <c:v>189.8502938412564</c:v>
                </c:pt>
                <c:pt idx="346">
                  <c:v>161.3150353225128</c:v>
                </c:pt>
                <c:pt idx="347">
                  <c:v>138.791086237944</c:v>
                </c:pt>
                <c:pt idx="348">
                  <c:v>120.6990307646006</c:v>
                </c:pt>
                <c:pt idx="349">
                  <c:v>105.9463252906802</c:v>
                </c:pt>
                <c:pt idx="350">
                  <c:v>93.75765672771322</c:v>
                </c:pt>
                <c:pt idx="351">
                  <c:v>83.57046999049675</c:v>
                </c:pt>
                <c:pt idx="352">
                  <c:v>74.96854485300794</c:v>
                </c:pt>
                <c:pt idx="353">
                  <c:v>67.63856942809987</c:v>
                </c:pt>
                <c:pt idx="354">
                  <c:v>61.34104053305867</c:v>
                </c:pt>
                <c:pt idx="355">
                  <c:v>55.89033246056678</c:v>
                </c:pt>
                <c:pt idx="356">
                  <c:v>51.14077505159692</c:v>
                </c:pt>
                <c:pt idx="357">
                  <c:v>46.9767559189243</c:v>
                </c:pt>
                <c:pt idx="358">
                  <c:v>43.30557015029493</c:v>
                </c:pt>
                <c:pt idx="359">
                  <c:v>40.05217908705593</c:v>
                </c:pt>
                <c:pt idx="360">
                  <c:v>37.15531702049655</c:v>
                </c:pt>
                <c:pt idx="361">
                  <c:v>34.56456364003564</c:v>
                </c:pt>
                <c:pt idx="362">
                  <c:v>32.23811779511038</c:v>
                </c:pt>
                <c:pt idx="363">
                  <c:v>30.14108689809064</c:v>
                </c:pt>
                <c:pt idx="364">
                  <c:v>28.2441598281501</c:v>
                </c:pt>
                <c:pt idx="365">
                  <c:v>26.52256811143558</c:v>
                </c:pt>
                <c:pt idx="366">
                  <c:v>24.95526595421989</c:v>
                </c:pt>
                <c:pt idx="367">
                  <c:v>23.52427796614121</c:v>
                </c:pt>
                <c:pt idx="368">
                  <c:v>22.21417648566276</c:v>
                </c:pt>
                <c:pt idx="369">
                  <c:v>21.01165988457017</c:v>
                </c:pt>
                <c:pt idx="370">
                  <c:v>19.9052101498122</c:v>
                </c:pt>
                <c:pt idx="371">
                  <c:v>18.88481315133873</c:v>
                </c:pt>
                <c:pt idx="372">
                  <c:v>17.94172881183246</c:v>
                </c:pt>
                <c:pt idx="373">
                  <c:v>17.06830125480596</c:v>
                </c:pt>
                <c:pt idx="374">
                  <c:v>16.25780117409877</c:v>
                </c:pt>
                <c:pt idx="375">
                  <c:v>15.5042943211985</c:v>
                </c:pt>
                <c:pt idx="376">
                  <c:v>14.80253127764203</c:v>
                </c:pt>
                <c:pt idx="377">
                  <c:v>14.1478546632018</c:v>
                </c:pt>
                <c:pt idx="378">
                  <c:v>13.53612069653601</c:v>
                </c:pt>
                <c:pt idx="379">
                  <c:v>12.96363262524198</c:v>
                </c:pt>
                <c:pt idx="380">
                  <c:v>12.42708401540236</c:v>
                </c:pt>
                <c:pt idx="381">
                  <c:v>11.9235102657508</c:v>
                </c:pt>
                <c:pt idx="382">
                  <c:v>11.45024701043402</c:v>
                </c:pt>
                <c:pt idx="383">
                  <c:v>11.0048943136988</c:v>
                </c:pt>
                <c:pt idx="384">
                  <c:v>10.58528575246096</c:v>
                </c:pt>
                <c:pt idx="385">
                  <c:v>10.18946163846237</c:v>
                </c:pt>
                <c:pt idx="386">
                  <c:v>9.815645758211626</c:v>
                </c:pt>
                <c:pt idx="387">
                  <c:v>9.462225112070545</c:v>
                </c:pt>
                <c:pt idx="388">
                  <c:v>9.12773221833789</c:v>
                </c:pt>
                <c:pt idx="389">
                  <c:v>8.810829617646035</c:v>
                </c:pt>
                <c:pt idx="390">
                  <c:v>8.510296270315954</c:v>
                </c:pt>
                <c:pt idx="391">
                  <c:v>8.225015586800509</c:v>
                </c:pt>
                <c:pt idx="392">
                  <c:v>7.953964870816494</c:v>
                </c:pt>
                <c:pt idx="393">
                  <c:v>7.696205987683507</c:v>
                </c:pt>
                <c:pt idx="394">
                  <c:v>7.450877097931417</c:v>
                </c:pt>
                <c:pt idx="395">
                  <c:v>7.217185319356653</c:v>
                </c:pt>
                <c:pt idx="396">
                  <c:v>6.99440020017088</c:v>
                </c:pt>
                <c:pt idx="397">
                  <c:v>6.781847902319996</c:v>
                </c:pt>
                <c:pt idx="398">
                  <c:v>6.578906007966809</c:v>
                </c:pt>
                <c:pt idx="399">
                  <c:v>6.384998873946423</c:v>
                </c:pt>
                <c:pt idx="400">
                  <c:v>6.199593469061728</c:v>
                </c:pt>
                <c:pt idx="401">
                  <c:v>6.022195637671753</c:v>
                </c:pt>
                <c:pt idx="402">
                  <c:v>5.852346740371015</c:v>
                </c:pt>
                <c:pt idx="403">
                  <c:v>5.68962062885829</c:v>
                </c:pt>
                <c:pt idx="404">
                  <c:v>5.533620917509417</c:v>
                </c:pt>
                <c:pt idx="405">
                  <c:v>5.383978518835313</c:v>
                </c:pt>
                <c:pt idx="406">
                  <c:v>5.24034941403642</c:v>
                </c:pt>
                <c:pt idx="407">
                  <c:v>5.102412633351904</c:v>
                </c:pt>
                <c:pt idx="408">
                  <c:v>4.969868423925953</c:v>
                </c:pt>
                <c:pt idx="409">
                  <c:v>4.842436585541223</c:v>
                </c:pt>
                <c:pt idx="410">
                  <c:v>4.719854956856912</c:v>
                </c:pt>
                <c:pt idx="411">
                  <c:v>4.601878036784368</c:v>
                </c:pt>
                <c:pt idx="412">
                  <c:v>4.488275727376909</c:v>
                </c:pt>
                <c:pt idx="413">
                  <c:v>4.378832186136931</c:v>
                </c:pt>
                <c:pt idx="414">
                  <c:v>4.273344776982273</c:v>
                </c:pt>
                <c:pt idx="415">
                  <c:v>4.171623110289822</c:v>
                </c:pt>
                <c:pt idx="416">
                  <c:v>4.073488163469203</c:v>
                </c:pt>
                <c:pt idx="417">
                  <c:v>3.978771474431607</c:v>
                </c:pt>
                <c:pt idx="418">
                  <c:v>3.887314401123993</c:v>
                </c:pt>
                <c:pt idx="419">
                  <c:v>3.798967441010747</c:v>
                </c:pt>
                <c:pt idx="420">
                  <c:v>3.71358960501539</c:v>
                </c:pt>
                <c:pt idx="421">
                  <c:v>3.631047840993772</c:v>
                </c:pt>
                <c:pt idx="422">
                  <c:v>3.551216502306755</c:v>
                </c:pt>
                <c:pt idx="423">
                  <c:v>3.47397685750171</c:v>
                </c:pt>
                <c:pt idx="424">
                  <c:v>3.399216637505331</c:v>
                </c:pt>
                <c:pt idx="425">
                  <c:v>3.326829617080835</c:v>
                </c:pt>
                <c:pt idx="426">
                  <c:v>3.25671522761548</c:v>
                </c:pt>
                <c:pt idx="427">
                  <c:v>3.188778198584289</c:v>
                </c:pt>
                <c:pt idx="428">
                  <c:v>3.122928225286151</c:v>
                </c:pt>
                <c:pt idx="429">
                  <c:v>3.0590796606731</c:v>
                </c:pt>
                <c:pt idx="430">
                  <c:v>2.997151229294783</c:v>
                </c:pt>
                <c:pt idx="431">
                  <c:v>2.937065761561228</c:v>
                </c:pt>
                <c:pt idx="432">
                  <c:v>2.878749946689605</c:v>
                </c:pt>
                <c:pt idx="433">
                  <c:v>2.822134102847207</c:v>
                </c:pt>
                <c:pt idx="434">
                  <c:v>2.767151963134955</c:v>
                </c:pt>
                <c:pt idx="435">
                  <c:v>2.713740476174823</c:v>
                </c:pt>
                <c:pt idx="436">
                  <c:v>2.66183962017222</c:v>
                </c:pt>
                <c:pt idx="437">
                  <c:v>2.611392229421685</c:v>
                </c:pt>
                <c:pt idx="438">
                  <c:v>2.562343832312286</c:v>
                </c:pt>
                <c:pt idx="439">
                  <c:v>2.514642499968945</c:v>
                </c:pt>
                <c:pt idx="440">
                  <c:v>2.468238704738248</c:v>
                </c:pt>
                <c:pt idx="441">
                  <c:v>2.42308518779299</c:v>
                </c:pt>
                <c:pt idx="442">
                  <c:v>2.379136835189408</c:v>
                </c:pt>
                <c:pt idx="443">
                  <c:v>2.336350561765264</c:v>
                </c:pt>
                <c:pt idx="444">
                  <c:v>2.294685202316446</c:v>
                </c:pt>
                <c:pt idx="445">
                  <c:v>2.254101409534662</c:v>
                </c:pt>
                <c:pt idx="446">
                  <c:v>2.21456155822989</c:v>
                </c:pt>
                <c:pt idx="447">
                  <c:v>2.176029655398707</c:v>
                </c:pt>
                <c:pt idx="448">
                  <c:v>2.138471255733803</c:v>
                </c:pt>
                <c:pt idx="449">
                  <c:v>2.101853382201252</c:v>
                </c:pt>
                <c:pt idx="450">
                  <c:v>2.066144451340732</c:v>
                </c:pt>
                <c:pt idx="451">
                  <c:v>2.031314202970095</c:v>
                </c:pt>
                <c:pt idx="452">
                  <c:v>1.997333633999625</c:v>
                </c:pt>
                <c:pt idx="453">
                  <c:v>1.964174936083385</c:v>
                </c:pt>
                <c:pt idx="454">
                  <c:v>1.931811436855233</c:v>
                </c:pt>
                <c:pt idx="455">
                  <c:v>1.900217544515598</c:v>
                </c:pt>
                <c:pt idx="456">
                  <c:v>1.869368695552195</c:v>
                </c:pt>
                <c:pt idx="457">
                  <c:v>1.839241305393502</c:v>
                </c:pt>
                <c:pt idx="458">
                  <c:v>1.809812721808244</c:v>
                </c:pt>
                <c:pt idx="459">
                  <c:v>1.781061180877437</c:v>
                </c:pt>
                <c:pt idx="460">
                  <c:v>1.75296576537774</c:v>
                </c:pt>
                <c:pt idx="461">
                  <c:v>1.725506365426209</c:v>
                </c:pt>
                <c:pt idx="462">
                  <c:v>1.698663641246907</c:v>
                </c:pt>
                <c:pt idx="463">
                  <c:v>1.672418987929488</c:v>
                </c:pt>
                <c:pt idx="464">
                  <c:v>1.646754502058708</c:v>
                </c:pt>
                <c:pt idx="465">
                  <c:v>1.621652950102104</c:v>
                </c:pt>
                <c:pt idx="466">
                  <c:v>1.597097738450595</c:v>
                </c:pt>
                <c:pt idx="467">
                  <c:v>1.573072885013871</c:v>
                </c:pt>
                <c:pt idx="468">
                  <c:v>1.5495629922789</c:v>
                </c:pt>
                <c:pt idx="469">
                  <c:v>1.526553221745957</c:v>
                </c:pt>
                <c:pt idx="470">
                  <c:v>1.504029269662143</c:v>
                </c:pt>
                <c:pt idx="471">
                  <c:v>1.481977343977599</c:v>
                </c:pt>
                <c:pt idx="472">
                  <c:v>1.460384142454395</c:v>
                </c:pt>
                <c:pt idx="473">
                  <c:v>1.439236831862605</c:v>
                </c:pt>
                <c:pt idx="474">
                  <c:v>1.4185230282022</c:v>
                </c:pt>
                <c:pt idx="475">
                  <c:v>1.398230777893277</c:v>
                </c:pt>
                <c:pt idx="476">
                  <c:v>1.378348539880762</c:v>
                </c:pt>
                <c:pt idx="477">
                  <c:v>1.358865168603035</c:v>
                </c:pt>
                <c:pt idx="478">
                  <c:v>1.339769897777098</c:v>
                </c:pt>
                <c:pt idx="479">
                  <c:v>1.321052324955772</c:v>
                </c:pt>
                <c:pt idx="480">
                  <c:v>1.302702396815145</c:v>
                </c:pt>
                <c:pt idx="481">
                  <c:v>1.284710395133019</c:v>
                </c:pt>
                <c:pt idx="482">
                  <c:v>1.267066923421455</c:v>
                </c:pt>
                <c:pt idx="483">
                  <c:v>1.249762894178738</c:v>
                </c:pt>
                <c:pt idx="484">
                  <c:v>1.232789516728107</c:v>
                </c:pt>
                <c:pt idx="485">
                  <c:v>1.216138285612569</c:v>
                </c:pt>
                <c:pt idx="486">
                  <c:v>1.19980096951686</c:v>
                </c:pt>
                <c:pt idx="487">
                  <c:v>1.183769600689338</c:v>
                </c:pt>
                <c:pt idx="488">
                  <c:v>1.168036464838149</c:v>
                </c:pt>
                <c:pt idx="489">
                  <c:v>1.15259409147748</c:v>
                </c:pt>
                <c:pt idx="490">
                  <c:v>1.137435244701102</c:v>
                </c:pt>
                <c:pt idx="491">
                  <c:v>1.122552914361688</c:v>
                </c:pt>
                <c:pt idx="492">
                  <c:v>1.107940307635606</c:v>
                </c:pt>
                <c:pt idx="493">
                  <c:v>1.093590840954032</c:v>
                </c:pt>
                <c:pt idx="494">
                  <c:v>1.079498132282285</c:v>
                </c:pt>
                <c:pt idx="495">
                  <c:v>1.065655993730277</c:v>
                </c:pt>
                <c:pt idx="496">
                  <c:v>1.052058424477944</c:v>
                </c:pt>
                <c:pt idx="497">
                  <c:v>1.038699604000363</c:v>
                </c:pt>
                <c:pt idx="498">
                  <c:v>1.025573885578121</c:v>
                </c:pt>
                <c:pt idx="499">
                  <c:v>1.012675790079276</c:v>
                </c:pt>
                <c:pt idx="500">
                  <c:v>0.999999999999956</c:v>
                </c:pt>
                <c:pt idx="501">
                  <c:v>0.987541353751384</c:v>
                </c:pt>
                <c:pt idx="502">
                  <c:v>0.975294840181709</c:v>
                </c:pt>
                <c:pt idx="503">
                  <c:v>0.963255593321668</c:v>
                </c:pt>
                <c:pt idx="504">
                  <c:v>0.951418887343676</c:v>
                </c:pt>
                <c:pt idx="505">
                  <c:v>0.939780131724476</c:v>
                </c:pt>
                <c:pt idx="506">
                  <c:v>0.928334866601984</c:v>
                </c:pt>
                <c:pt idx="507">
                  <c:v>0.917078758317463</c:v>
                </c:pt>
                <c:pt idx="508">
                  <c:v>0.906007595134614</c:v>
                </c:pt>
                <c:pt idx="509">
                  <c:v>0.89511728312757</c:v>
                </c:pt>
                <c:pt idx="510">
                  <c:v>0.884403842230232</c:v>
                </c:pt>
                <c:pt idx="511">
                  <c:v>0.87386340243972</c:v>
                </c:pt>
                <c:pt idx="512">
                  <c:v>0.863492200167104</c:v>
                </c:pt>
                <c:pt idx="513">
                  <c:v>0.853286574728912</c:v>
                </c:pt>
                <c:pt idx="514">
                  <c:v>0.84324296497323</c:v>
                </c:pt>
                <c:pt idx="515">
                  <c:v>0.833357906034507</c:v>
                </c:pt>
                <c:pt idx="516">
                  <c:v>0.82362802621149</c:v>
                </c:pt>
                <c:pt idx="517">
                  <c:v>0.814050043962958</c:v>
                </c:pt>
                <c:pt idx="518">
                  <c:v>0.804620765016195</c:v>
                </c:pt>
                <c:pt idx="519">
                  <c:v>0.795337079583388</c:v>
                </c:pt>
                <c:pt idx="520">
                  <c:v>0.786195959681361</c:v>
                </c:pt>
                <c:pt idx="521">
                  <c:v>0.777194456550279</c:v>
                </c:pt>
                <c:pt idx="522">
                  <c:v>0.76832969816715</c:v>
                </c:pt>
                <c:pt idx="523">
                  <c:v>0.75959888685017</c:v>
                </c:pt>
                <c:pt idx="524">
                  <c:v>0.750999296950133</c:v>
                </c:pt>
                <c:pt idx="525">
                  <c:v>0.742528272625286</c:v>
                </c:pt>
                <c:pt idx="526">
                  <c:v>0.734183225696212</c:v>
                </c:pt>
                <c:pt idx="527">
                  <c:v>0.725961633577454</c:v>
                </c:pt>
                <c:pt idx="528">
                  <c:v>0.717861037282745</c:v>
                </c:pt>
                <c:pt idx="529">
                  <c:v>0.709879039500882</c:v>
                </c:pt>
                <c:pt idx="530">
                  <c:v>0.702013302739364</c:v>
                </c:pt>
                <c:pt idx="531">
                  <c:v>0.694261547533102</c:v>
                </c:pt>
                <c:pt idx="532">
                  <c:v>0.686621550715589</c:v>
                </c:pt>
                <c:pt idx="533">
                  <c:v>0.679091143750049</c:v>
                </c:pt>
                <c:pt idx="534">
                  <c:v>0.671668211118194</c:v>
                </c:pt>
                <c:pt idx="535">
                  <c:v>0.664350688764333</c:v>
                </c:pt>
                <c:pt idx="536">
                  <c:v>0.657136562592649</c:v>
                </c:pt>
                <c:pt idx="537">
                  <c:v>0.650023867015587</c:v>
                </c:pt>
                <c:pt idx="538">
                  <c:v>0.643010683551372</c:v>
                </c:pt>
                <c:pt idx="539">
                  <c:v>0.636095139468751</c:v>
                </c:pt>
                <c:pt idx="540">
                  <c:v>0.629275406477161</c:v>
                </c:pt>
                <c:pt idx="541">
                  <c:v>0.622549699460572</c:v>
                </c:pt>
                <c:pt idx="542">
                  <c:v>0.615916275253365</c:v>
                </c:pt>
                <c:pt idx="543">
                  <c:v>0.609373431456637</c:v>
                </c:pt>
                <c:pt idx="544">
                  <c:v>0.602919505293417</c:v>
                </c:pt>
                <c:pt idx="545">
                  <c:v>0.59655287250134</c:v>
                </c:pt>
                <c:pt idx="546">
                  <c:v>0.590271946261375</c:v>
                </c:pt>
                <c:pt idx="547">
                  <c:v>0.584075176161274</c:v>
                </c:pt>
                <c:pt idx="548">
                  <c:v>0.577961047192458</c:v>
                </c:pt>
                <c:pt idx="549">
                  <c:v>0.571928078779103</c:v>
                </c:pt>
                <c:pt idx="550">
                  <c:v>0.565974823838263</c:v>
                </c:pt>
                <c:pt idx="551">
                  <c:v>0.560099867869888</c:v>
                </c:pt>
                <c:pt idx="552">
                  <c:v>0.554301828075646</c:v>
                </c:pt>
                <c:pt idx="553">
                  <c:v>0.548579352505535</c:v>
                </c:pt>
                <c:pt idx="554">
                  <c:v>0.542931119231257</c:v>
                </c:pt>
                <c:pt idx="555">
                  <c:v>0.537355835545412</c:v>
                </c:pt>
                <c:pt idx="556">
                  <c:v>0.531852237185594</c:v>
                </c:pt>
                <c:pt idx="557">
                  <c:v>0.5264190875825</c:v>
                </c:pt>
                <c:pt idx="558">
                  <c:v>0.521055177131205</c:v>
                </c:pt>
                <c:pt idx="559">
                  <c:v>0.515759322484796</c:v>
                </c:pt>
                <c:pt idx="560">
                  <c:v>0.510530365869568</c:v>
                </c:pt>
                <c:pt idx="561">
                  <c:v>0.505367174421056</c:v>
                </c:pt>
                <c:pt idx="562">
                  <c:v>0.500268639540149</c:v>
                </c:pt>
                <c:pt idx="563">
                  <c:v>0.495233676268622</c:v>
                </c:pt>
                <c:pt idx="564">
                  <c:v>0.490261222683401</c:v>
                </c:pt>
                <c:pt idx="565">
                  <c:v>0.48535023930892</c:v>
                </c:pt>
                <c:pt idx="566">
                  <c:v>0.480499708546969</c:v>
                </c:pt>
                <c:pt idx="567">
                  <c:v>0.475708634123419</c:v>
                </c:pt>
                <c:pt idx="568">
                  <c:v>0.47097604055127</c:v>
                </c:pt>
                <c:pt idx="569">
                  <c:v>0.466300972609463</c:v>
                </c:pt>
                <c:pt idx="570">
                  <c:v>0.461682494836937</c:v>
                </c:pt>
                <c:pt idx="571">
                  <c:v>0.457119691041408</c:v>
                </c:pt>
                <c:pt idx="572">
                  <c:v>0.452611663822402</c:v>
                </c:pt>
                <c:pt idx="573">
                  <c:v>0.448157534108048</c:v>
                </c:pt>
                <c:pt idx="574">
                  <c:v>0.443756440705198</c:v>
                </c:pt>
                <c:pt idx="575">
                  <c:v>0.439407539862418</c:v>
                </c:pt>
                <c:pt idx="576">
                  <c:v>0.43511000484545</c:v>
                </c:pt>
                <c:pt idx="577">
                  <c:v>0.430863025524722</c:v>
                </c:pt>
                <c:pt idx="578">
                  <c:v>0.42666580797452</c:v>
                </c:pt>
                <c:pt idx="579">
                  <c:v>0.422517574083454</c:v>
                </c:pt>
                <c:pt idx="580">
                  <c:v>0.418417561175849</c:v>
                </c:pt>
                <c:pt idx="581">
                  <c:v>0.414365021643705</c:v>
                </c:pt>
                <c:pt idx="582">
                  <c:v>0.410359222588903</c:v>
                </c:pt>
                <c:pt idx="583">
                  <c:v>0.40639944547532</c:v>
                </c:pt>
                <c:pt idx="584">
                  <c:v>0.402484985790547</c:v>
                </c:pt>
                <c:pt idx="585">
                  <c:v>0.398615152716905</c:v>
                </c:pt>
                <c:pt idx="586">
                  <c:v>0.394789268811462</c:v>
                </c:pt>
                <c:pt idx="587">
                  <c:v>0.391006669694784</c:v>
                </c:pt>
                <c:pt idx="588">
                  <c:v>0.387266703748133</c:v>
                </c:pt>
                <c:pt idx="589">
                  <c:v>0.383568731818857</c:v>
                </c:pt>
                <c:pt idx="590">
                  <c:v>0.379912126933721</c:v>
                </c:pt>
                <c:pt idx="591">
                  <c:v>0.376296274019931</c:v>
                </c:pt>
                <c:pt idx="592">
                  <c:v>0.372720569633616</c:v>
                </c:pt>
                <c:pt idx="593">
                  <c:v>0.369184421695546</c:v>
                </c:pt>
                <c:pt idx="594">
                  <c:v>0.365687249233852</c:v>
                </c:pt>
                <c:pt idx="595">
                  <c:v>0.362228482133558</c:v>
                </c:pt>
                <c:pt idx="596">
                  <c:v>0.358807560892693</c:v>
                </c:pt>
                <c:pt idx="597">
                  <c:v>0.355423936384812</c:v>
                </c:pt>
                <c:pt idx="598">
                  <c:v>0.352077069627709</c:v>
                </c:pt>
                <c:pt idx="599">
                  <c:v>0.348766431558163</c:v>
                </c:pt>
                <c:pt idx="600">
                  <c:v>0.345491502812512</c:v>
                </c:pt>
                <c:pt idx="601">
                  <c:v>0.342251773512903</c:v>
                </c:pt>
                <c:pt idx="602">
                  <c:v>0.339046743059039</c:v>
                </c:pt>
                <c:pt idx="603">
                  <c:v>0.335875919925268</c:v>
                </c:pt>
                <c:pt idx="604">
                  <c:v>0.332738821462848</c:v>
                </c:pt>
                <c:pt idx="605">
                  <c:v>0.329634973707255</c:v>
                </c:pt>
                <c:pt idx="606">
                  <c:v>0.326563911190367</c:v>
                </c:pt>
                <c:pt idx="607">
                  <c:v>0.323525176757395</c:v>
                </c:pt>
                <c:pt idx="608">
                  <c:v>0.320518321388422</c:v>
                </c:pt>
                <c:pt idx="609">
                  <c:v>0.31754290402442</c:v>
                </c:pt>
                <c:pt idx="610">
                  <c:v>0.314598491397605</c:v>
                </c:pt>
                <c:pt idx="611">
                  <c:v>0.311684657866024</c:v>
                </c:pt>
                <c:pt idx="612">
                  <c:v>0.308800985252243</c:v>
                </c:pt>
                <c:pt idx="613">
                  <c:v>0.305947062686017</c:v>
                </c:pt>
                <c:pt idx="614">
                  <c:v>0.303122486450837</c:v>
                </c:pt>
                <c:pt idx="615">
                  <c:v>0.300326859834247</c:v>
                </c:pt>
                <c:pt idx="616">
                  <c:v>0.29755979298181</c:v>
                </c:pt>
                <c:pt idx="617">
                  <c:v>0.294820902754646</c:v>
                </c:pt>
                <c:pt idx="618">
                  <c:v>0.292109812590411</c:v>
                </c:pt>
                <c:pt idx="619">
                  <c:v>0.289426152367659</c:v>
                </c:pt>
                <c:pt idx="620">
                  <c:v>0.286769558273455</c:v>
                </c:pt>
                <c:pt idx="621">
                  <c:v>0.284139672674182</c:v>
                </c:pt>
                <c:pt idx="622">
                  <c:v>0.281536143989431</c:v>
                </c:pt>
                <c:pt idx="623">
                  <c:v>0.278958626568905</c:v>
                </c:pt>
                <c:pt idx="624">
                  <c:v>0.276406780572249</c:v>
                </c:pt>
                <c:pt idx="625">
                  <c:v>0.273880271851723</c:v>
                </c:pt>
                <c:pt idx="626">
                  <c:v>0.271378771837648</c:v>
                </c:pt>
                <c:pt idx="627">
                  <c:v>0.268901957426546</c:v>
                </c:pt>
                <c:pt idx="628">
                  <c:v>0.266449510871902</c:v>
                </c:pt>
                <c:pt idx="629">
                  <c:v>0.26402111967748</c:v>
                </c:pt>
                <c:pt idx="630">
                  <c:v>0.261616476493125</c:v>
                </c:pt>
                <c:pt idx="631">
                  <c:v>0.259235279012976</c:v>
                </c:pt>
                <c:pt idx="632">
                  <c:v>0.256877229876043</c:v>
                </c:pt>
                <c:pt idx="633">
                  <c:v>0.254542036569069</c:v>
                </c:pt>
                <c:pt idx="634">
                  <c:v>0.252229411331625</c:v>
                </c:pt>
                <c:pt idx="635">
                  <c:v>0.249939071063382</c:v>
                </c:pt>
                <c:pt idx="636">
                  <c:v>0.247670737233493</c:v>
                </c:pt>
                <c:pt idx="637">
                  <c:v>0.245424135792042</c:v>
                </c:pt>
                <c:pt idx="638">
                  <c:v>0.243198997083498</c:v>
                </c:pt>
                <c:pt idx="639">
                  <c:v>0.240995055762123</c:v>
                </c:pt>
                <c:pt idx="640">
                  <c:v>0.238812050709287</c:v>
                </c:pt>
                <c:pt idx="641">
                  <c:v>0.236649724952643</c:v>
                </c:pt>
                <c:pt idx="642">
                  <c:v>0.234507825587099</c:v>
                </c:pt>
                <c:pt idx="643">
                  <c:v>0.232386103697567</c:v>
                </c:pt>
                <c:pt idx="644">
                  <c:v>0.230284314283421</c:v>
                </c:pt>
                <c:pt idx="645">
                  <c:v>0.228202216184626</c:v>
                </c:pt>
                <c:pt idx="646">
                  <c:v>0.226139572009506</c:v>
                </c:pt>
                <c:pt idx="647">
                  <c:v>0.224096148064101</c:v>
                </c:pt>
                <c:pt idx="648">
                  <c:v>0.222071714283067</c:v>
                </c:pt>
                <c:pt idx="649">
                  <c:v>0.220066044162097</c:v>
                </c:pt>
                <c:pt idx="650">
                  <c:v>0.218078914691809</c:v>
                </c:pt>
                <c:pt idx="651">
                  <c:v>0.216110106293077</c:v>
                </c:pt>
                <c:pt idx="652">
                  <c:v>0.214159402753756</c:v>
                </c:pt>
                <c:pt idx="653">
                  <c:v>0.212226591166779</c:v>
                </c:pt>
                <c:pt idx="654">
                  <c:v>0.210311461869587</c:v>
                </c:pt>
                <c:pt idx="655">
                  <c:v>0.208413808384853</c:v>
                </c:pt>
                <c:pt idx="656">
                  <c:v>0.206533427362485</c:v>
                </c:pt>
                <c:pt idx="657">
                  <c:v>0.204670118522856</c:v>
                </c:pt>
                <c:pt idx="658">
                  <c:v>0.202823684601247</c:v>
                </c:pt>
                <c:pt idx="659">
                  <c:v>0.200993931293464</c:v>
                </c:pt>
                <c:pt idx="660">
                  <c:v>0.199180667202609</c:v>
                </c:pt>
                <c:pt idx="661">
                  <c:v>0.19738370378697</c:v>
                </c:pt>
                <c:pt idx="662">
                  <c:v>0.195602855309001</c:v>
                </c:pt>
                <c:pt idx="663">
                  <c:v>0.193837938785381</c:v>
                </c:pt>
                <c:pt idx="664">
                  <c:v>0.192088773938106</c:v>
                </c:pt>
                <c:pt idx="665">
                  <c:v>0.190355183146603</c:v>
                </c:pt>
                <c:pt idx="666">
                  <c:v>0.188636991400837</c:v>
                </c:pt>
                <c:pt idx="667">
                  <c:v>0.18693402625539</c:v>
                </c:pt>
                <c:pt idx="668">
                  <c:v>0.185246117784481</c:v>
                </c:pt>
                <c:pt idx="669">
                  <c:v>0.183573098537922</c:v>
                </c:pt>
                <c:pt idx="670">
                  <c:v>0.181914803497965</c:v>
                </c:pt>
                <c:pt idx="671">
                  <c:v>0.180271070037039</c:v>
                </c:pt>
                <c:pt idx="672">
                  <c:v>0.178641737876346</c:v>
                </c:pt>
                <c:pt idx="673">
                  <c:v>0.177026649045298</c:v>
                </c:pt>
                <c:pt idx="674">
                  <c:v>0.175425647841777</c:v>
                </c:pt>
                <c:pt idx="675">
                  <c:v>0.173838580793195</c:v>
                </c:pt>
                <c:pt idx="676">
                  <c:v>0.172265296618343</c:v>
                </c:pt>
                <c:pt idx="677">
                  <c:v>0.170705646190004</c:v>
                </c:pt>
                <c:pt idx="678">
                  <c:v>0.16915948249831</c:v>
                </c:pt>
                <c:pt idx="679">
                  <c:v>0.167626660614841</c:v>
                </c:pt>
                <c:pt idx="680">
                  <c:v>0.166107037657429</c:v>
                </c:pt>
                <c:pt idx="681">
                  <c:v>0.164600472755665</c:v>
                </c:pt>
                <c:pt idx="682">
                  <c:v>0.16310682701709</c:v>
                </c:pt>
                <c:pt idx="683">
                  <c:v>0.161625963494049</c:v>
                </c:pt>
                <c:pt idx="684">
                  <c:v>0.160157747151203</c:v>
                </c:pt>
                <c:pt idx="685">
                  <c:v>0.158702044833674</c:v>
                </c:pt>
                <c:pt idx="686">
                  <c:v>0.157258725235816</c:v>
                </c:pt>
                <c:pt idx="687">
                  <c:v>0.155827658870592</c:v>
                </c:pt>
                <c:pt idx="688">
                  <c:v>0.154408718039555</c:v>
                </c:pt>
                <c:pt idx="689">
                  <c:v>0.153001776803399</c:v>
                </c:pt>
                <c:pt idx="690">
                  <c:v>0.151606710953091</c:v>
                </c:pt>
                <c:pt idx="691">
                  <c:v>0.150223397981557</c:v>
                </c:pt>
                <c:pt idx="692">
                  <c:v>0.148851717055908</c:v>
                </c:pt>
                <c:pt idx="693">
                  <c:v>0.147491548990205</c:v>
                </c:pt>
                <c:pt idx="694">
                  <c:v>0.146142776218743</c:v>
                </c:pt>
                <c:pt idx="695">
                  <c:v>0.144805282769843</c:v>
                </c:pt>
                <c:pt idx="696">
                  <c:v>0.143478954240147</c:v>
                </c:pt>
                <c:pt idx="697">
                  <c:v>0.142163677769397</c:v>
                </c:pt>
                <c:pt idx="698">
                  <c:v>0.140859342015692</c:v>
                </c:pt>
                <c:pt idx="699">
                  <c:v>0.139565837131213</c:v>
                </c:pt>
                <c:pt idx="700">
                  <c:v>0.138283054738405</c:v>
                </c:pt>
                <c:pt idx="701">
                  <c:v>0.137010887906609</c:v>
                </c:pt>
                <c:pt idx="702">
                  <c:v>0.13574923112912</c:v>
                </c:pt>
                <c:pt idx="703">
                  <c:v>0.134497980300691</c:v>
                </c:pt>
                <c:pt idx="704">
                  <c:v>0.13325703269544</c:v>
                </c:pt>
                <c:pt idx="705">
                  <c:v>0.132026286945178</c:v>
                </c:pt>
                <c:pt idx="706">
                  <c:v>0.130805643018132</c:v>
                </c:pt>
                <c:pt idx="707">
                  <c:v>0.129595002198063</c:v>
                </c:pt>
                <c:pt idx="708">
                  <c:v>0.128394267063771</c:v>
                </c:pt>
                <c:pt idx="709">
                  <c:v>0.127203341468975</c:v>
                </c:pt>
                <c:pt idx="710">
                  <c:v>0.126022130522559</c:v>
                </c:pt>
                <c:pt idx="711">
                  <c:v>0.124850540569182</c:v>
                </c:pt>
                <c:pt idx="712">
                  <c:v>0.123688479170244</c:v>
                </c:pt>
                <c:pt idx="713">
                  <c:v>0.122535855085192</c:v>
                </c:pt>
                <c:pt idx="714">
                  <c:v>0.121392578253168</c:v>
                </c:pt>
                <c:pt idx="715">
                  <c:v>0.120258559774992</c:v>
                </c:pt>
                <c:pt idx="716">
                  <c:v>0.119133711895467</c:v>
                </c:pt>
                <c:pt idx="717">
                  <c:v>0.118017947985998</c:v>
                </c:pt>
                <c:pt idx="718">
                  <c:v>0.116911182527533</c:v>
                </c:pt>
                <c:pt idx="719">
                  <c:v>0.115813331093803</c:v>
                </c:pt>
                <c:pt idx="720">
                  <c:v>0.114724310334861</c:v>
                </c:pt>
                <c:pt idx="721">
                  <c:v>0.113644037960915</c:v>
                </c:pt>
                <c:pt idx="722">
                  <c:v>0.112572432726453</c:v>
                </c:pt>
                <c:pt idx="723">
                  <c:v>0.111509414414639</c:v>
                </c:pt>
                <c:pt idx="724">
                  <c:v>0.110454903821999</c:v>
                </c:pt>
                <c:pt idx="725">
                  <c:v>0.109408822743361</c:v>
                </c:pt>
                <c:pt idx="726">
                  <c:v>0.108371093957074</c:v>
                </c:pt>
                <c:pt idx="727">
                  <c:v>0.107341641210479</c:v>
                </c:pt>
                <c:pt idx="728">
                  <c:v>0.106320389205634</c:v>
                </c:pt>
                <c:pt idx="729">
                  <c:v>0.105307263585292</c:v>
                </c:pt>
                <c:pt idx="730">
                  <c:v>0.10430219091912</c:v>
                </c:pt>
                <c:pt idx="731">
                  <c:v>0.10330509869016</c:v>
                </c:pt>
                <c:pt idx="732">
                  <c:v>0.102315915281523</c:v>
                </c:pt>
                <c:pt idx="733">
                  <c:v>0.101334569963311</c:v>
                </c:pt>
                <c:pt idx="734">
                  <c:v>0.100360992879772</c:v>
                </c:pt>
                <c:pt idx="735">
                  <c:v>0.099395115036664</c:v>
                </c:pt>
                <c:pt idx="736">
                  <c:v>0.0984368682888505</c:v>
                </c:pt>
                <c:pt idx="737">
                  <c:v>0.0974861853280949</c:v>
                </c:pt>
                <c:pt idx="738">
                  <c:v>0.096542999671072</c:v>
                </c:pt>
                <c:pt idx="739">
                  <c:v>0.0956072456475804</c:v>
                </c:pt>
                <c:pt idx="740">
                  <c:v>0.0946788583889559</c:v>
                </c:pt>
                <c:pt idx="741">
                  <c:v>0.0937577738166818</c:v>
                </c:pt>
                <c:pt idx="742">
                  <c:v>0.0928439286311909</c:v>
                </c:pt>
                <c:pt idx="743">
                  <c:v>0.0919372603008582</c:v>
                </c:pt>
                <c:pt idx="744">
                  <c:v>0.0910377070511773</c:v>
                </c:pt>
                <c:pt idx="745">
                  <c:v>0.0901452078541196</c:v>
                </c:pt>
                <c:pt idx="746">
                  <c:v>0.0892597024176715</c:v>
                </c:pt>
                <c:pt idx="747">
                  <c:v>0.0883811311755471</c:v>
                </c:pt>
                <c:pt idx="748">
                  <c:v>0.0875094352770718</c:v>
                </c:pt>
                <c:pt idx="749">
                  <c:v>0.0866445565772348</c:v>
                </c:pt>
                <c:pt idx="750">
                  <c:v>0.085786437626907</c:v>
                </c:pt>
                <c:pt idx="751">
                  <c:v>0.0849350216632204</c:v>
                </c:pt>
                <c:pt idx="752">
                  <c:v>0.0840902526001068</c:v>
                </c:pt>
                <c:pt idx="753">
                  <c:v>0.0832520750189933</c:v>
                </c:pt>
                <c:pt idx="754">
                  <c:v>0.0824204341596498</c:v>
                </c:pt>
                <c:pt idx="755">
                  <c:v>0.0815952759111874</c:v>
                </c:pt>
                <c:pt idx="756">
                  <c:v>0.0807765468032045</c:v>
                </c:pt>
                <c:pt idx="757">
                  <c:v>0.0799641939970772</c:v>
                </c:pt>
                <c:pt idx="758">
                  <c:v>0.0791581652773924</c:v>
                </c:pt>
                <c:pt idx="759">
                  <c:v>0.0783584090435194</c:v>
                </c:pt>
                <c:pt idx="760">
                  <c:v>0.0775648743013193</c:v>
                </c:pt>
                <c:pt idx="761">
                  <c:v>0.0767775106549888</c:v>
                </c:pt>
                <c:pt idx="762">
                  <c:v>0.0759962682990347</c:v>
                </c:pt>
                <c:pt idx="763">
                  <c:v>0.0752210980103794</c:v>
                </c:pt>
                <c:pt idx="764">
                  <c:v>0.0744519511405928</c:v>
                </c:pt>
                <c:pt idx="765">
                  <c:v>0.0736887796082492</c:v>
                </c:pt>
                <c:pt idx="766">
                  <c:v>0.072931535891406</c:v>
                </c:pt>
                <c:pt idx="767">
                  <c:v>0.0721801730202042</c:v>
                </c:pt>
                <c:pt idx="768">
                  <c:v>0.0714346445695862</c:v>
                </c:pt>
                <c:pt idx="769">
                  <c:v>0.0706949046521289</c:v>
                </c:pt>
                <c:pt idx="770">
                  <c:v>0.0699609079109922</c:v>
                </c:pt>
                <c:pt idx="771">
                  <c:v>0.0692326095129788</c:v>
                </c:pt>
                <c:pt idx="772">
                  <c:v>0.0685099651417034</c:v>
                </c:pt>
                <c:pt idx="773">
                  <c:v>0.0677929309908704</c:v>
                </c:pt>
                <c:pt idx="774">
                  <c:v>0.0670814637576576</c:v>
                </c:pt>
                <c:pt idx="775">
                  <c:v>0.0663755206362036</c:v>
                </c:pt>
                <c:pt idx="776">
                  <c:v>0.0656750593111983</c:v>
                </c:pt>
                <c:pt idx="777">
                  <c:v>0.0649800379515726</c:v>
                </c:pt>
                <c:pt idx="778">
                  <c:v>0.0642904152042882</c:v>
                </c:pt>
                <c:pt idx="779">
                  <c:v>0.0636061501882234</c:v>
                </c:pt>
                <c:pt idx="780">
                  <c:v>0.0629272024881547</c:v>
                </c:pt>
                <c:pt idx="781">
                  <c:v>0.0622535321488315</c:v>
                </c:pt>
                <c:pt idx="782">
                  <c:v>0.0615850996691431</c:v>
                </c:pt>
                <c:pt idx="783">
                  <c:v>0.0609218659963764</c:v>
                </c:pt>
                <c:pt idx="784">
                  <c:v>0.0602637925205613</c:v>
                </c:pt>
                <c:pt idx="785">
                  <c:v>0.0596108410689049</c:v>
                </c:pt>
                <c:pt idx="786">
                  <c:v>0.0589629739003097</c:v>
                </c:pt>
                <c:pt idx="787">
                  <c:v>0.0583201536999776</c:v>
                </c:pt>
                <c:pt idx="788">
                  <c:v>0.057682343574096</c:v>
                </c:pt>
                <c:pt idx="789">
                  <c:v>0.0570495070446047</c:v>
                </c:pt>
                <c:pt idx="790">
                  <c:v>0.0564216080440445</c:v>
                </c:pt>
                <c:pt idx="791">
                  <c:v>0.0557986109104826</c:v>
                </c:pt>
                <c:pt idx="792">
                  <c:v>0.0551804803825162</c:v>
                </c:pt>
                <c:pt idx="793">
                  <c:v>0.0545671815943524</c:v>
                </c:pt>
                <c:pt idx="794">
                  <c:v>0.0539586800709616</c:v>
                </c:pt>
                <c:pt idx="795">
                  <c:v>0.0533549417233058</c:v>
                </c:pt>
                <c:pt idx="796">
                  <c:v>0.0527559328436379</c:v>
                </c:pt>
                <c:pt idx="797">
                  <c:v>0.0521616201008724</c:v>
                </c:pt>
                <c:pt idx="798">
                  <c:v>0.0515719705360263</c:v>
                </c:pt>
                <c:pt idx="799">
                  <c:v>0.0509869515577276</c:v>
                </c:pt>
                <c:pt idx="800">
                  <c:v>0.0504065309377924</c:v>
                </c:pt>
                <c:pt idx="801">
                  <c:v>0.0498306768068675</c:v>
                </c:pt>
                <c:pt idx="802">
                  <c:v>0.0492593576501387</c:v>
                </c:pt>
                <c:pt idx="803">
                  <c:v>0.0486925423031029</c:v>
                </c:pt>
                <c:pt idx="804">
                  <c:v>0.0481301999474038</c:v>
                </c:pt>
                <c:pt idx="805">
                  <c:v>0.0475723001067288</c:v>
                </c:pt>
                <c:pt idx="806">
                  <c:v>0.0470188126427679</c:v>
                </c:pt>
                <c:pt idx="807">
                  <c:v>0.0464697077512323</c:v>
                </c:pt>
                <c:pt idx="808">
                  <c:v>0.0459249559579312</c:v>
                </c:pt>
                <c:pt idx="809">
                  <c:v>0.0453845281149082</c:v>
                </c:pt>
                <c:pt idx="810">
                  <c:v>0.0448483953966335</c:v>
                </c:pt>
                <c:pt idx="811">
                  <c:v>0.0443165292962531</c:v>
                </c:pt>
                <c:pt idx="812">
                  <c:v>0.043788901621893</c:v>
                </c:pt>
                <c:pt idx="813">
                  <c:v>0.0432654844930174</c:v>
                </c:pt>
                <c:pt idx="814">
                  <c:v>0.0427462503368414</c:v>
                </c:pt>
                <c:pt idx="815">
                  <c:v>0.0422311718847956</c:v>
                </c:pt>
                <c:pt idx="816">
                  <c:v>0.0417202221690424</c:v>
                </c:pt>
                <c:pt idx="817">
                  <c:v>0.0412133745190438</c:v>
                </c:pt>
                <c:pt idx="818">
                  <c:v>0.0407106025581793</c:v>
                </c:pt>
                <c:pt idx="819">
                  <c:v>0.0402118802004125</c:v>
                </c:pt>
                <c:pt idx="820">
                  <c:v>0.0397171816470073</c:v>
                </c:pt>
                <c:pt idx="821">
                  <c:v>0.0392264813832911</c:v>
                </c:pt>
                <c:pt idx="822">
                  <c:v>0.0387397541754653</c:v>
                </c:pt>
                <c:pt idx="823">
                  <c:v>0.0382569750674623</c:v>
                </c:pt>
                <c:pt idx="824">
                  <c:v>0.037778119377848</c:v>
                </c:pt>
                <c:pt idx="825">
                  <c:v>0.0373031626967688</c:v>
                </c:pt>
                <c:pt idx="826">
                  <c:v>0.0368320808829433</c:v>
                </c:pt>
                <c:pt idx="827">
                  <c:v>0.0363648500606972</c:v>
                </c:pt>
                <c:pt idx="828">
                  <c:v>0.0359014466170412</c:v>
                </c:pt>
                <c:pt idx="829">
                  <c:v>0.0354418471987904</c:v>
                </c:pt>
                <c:pt idx="830">
                  <c:v>0.0349860287097262</c:v>
                </c:pt>
                <c:pt idx="831">
                  <c:v>0.0345339683077982</c:v>
                </c:pt>
                <c:pt idx="832">
                  <c:v>0.0340856434023668</c:v>
                </c:pt>
                <c:pt idx="833">
                  <c:v>0.0336410316514849</c:v>
                </c:pt>
                <c:pt idx="834">
                  <c:v>0.0332001109592195</c:v>
                </c:pt>
                <c:pt idx="835">
                  <c:v>0.0327628594730102</c:v>
                </c:pt>
                <c:pt idx="836">
                  <c:v>0.0323292555810673</c:v>
                </c:pt>
                <c:pt idx="837">
                  <c:v>0.0318992779098057</c:v>
                </c:pt>
                <c:pt idx="838">
                  <c:v>0.0314729053213161</c:v>
                </c:pt>
                <c:pt idx="839">
                  <c:v>0.0310501169108725</c:v>
                </c:pt>
                <c:pt idx="840">
                  <c:v>0.0306308920044745</c:v>
                </c:pt>
                <c:pt idx="841">
                  <c:v>0.0302152101564256</c:v>
                </c:pt>
                <c:pt idx="842">
                  <c:v>0.0298030511469452</c:v>
                </c:pt>
                <c:pt idx="843">
                  <c:v>0.0293943949798151</c:v>
                </c:pt>
                <c:pt idx="844">
                  <c:v>0.0289892218800595</c:v>
                </c:pt>
                <c:pt idx="845">
                  <c:v>0.0285875122916574</c:v>
                </c:pt>
                <c:pt idx="846">
                  <c:v>0.0281892468752883</c:v>
                </c:pt>
                <c:pt idx="847">
                  <c:v>0.0277944065061094</c:v>
                </c:pt>
                <c:pt idx="848">
                  <c:v>0.0274029722715644</c:v>
                </c:pt>
                <c:pt idx="849">
                  <c:v>0.0270149254692237</c:v>
                </c:pt>
                <c:pt idx="850">
                  <c:v>0.0266302476046551</c:v>
                </c:pt>
                <c:pt idx="851">
                  <c:v>0.0262489203893242</c:v>
                </c:pt>
                <c:pt idx="852">
                  <c:v>0.0258709257385252</c:v>
                </c:pt>
                <c:pt idx="853">
                  <c:v>0.0254962457693412</c:v>
                </c:pt>
                <c:pt idx="854">
                  <c:v>0.0251248627986321</c:v>
                </c:pt>
                <c:pt idx="855">
                  <c:v>0.0247567593410528</c:v>
                </c:pt>
                <c:pt idx="856">
                  <c:v>0.0243919181070975</c:v>
                </c:pt>
                <c:pt idx="857">
                  <c:v>0.0240303220011737</c:v>
                </c:pt>
                <c:pt idx="858">
                  <c:v>0.0236719541197019</c:v>
                </c:pt>
                <c:pt idx="859">
                  <c:v>0.0233167977492427</c:v>
                </c:pt>
                <c:pt idx="860">
                  <c:v>0.0229648363646507</c:v>
                </c:pt>
                <c:pt idx="861">
                  <c:v>0.0226160536272543</c:v>
                </c:pt>
                <c:pt idx="862">
                  <c:v>0.0222704333830607</c:v>
                </c:pt>
                <c:pt idx="863">
                  <c:v>0.0219279596609875</c:v>
                </c:pt>
                <c:pt idx="864">
                  <c:v>0.0215886166711184</c:v>
                </c:pt>
                <c:pt idx="865">
                  <c:v>0.0212523888029837</c:v>
                </c:pt>
                <c:pt idx="866">
                  <c:v>0.0209192606238656</c:v>
                </c:pt>
                <c:pt idx="867">
                  <c:v>0.0205892168771269</c:v>
                </c:pt>
                <c:pt idx="868">
                  <c:v>0.0202622424805642</c:v>
                </c:pt>
                <c:pt idx="869">
                  <c:v>0.0199383225247832</c:v>
                </c:pt>
                <c:pt idx="870">
                  <c:v>0.0196174422715987</c:v>
                </c:pt>
                <c:pt idx="871">
                  <c:v>0.0192995871524557</c:v>
                </c:pt>
                <c:pt idx="872">
                  <c:v>0.018984742766874</c:v>
                </c:pt>
                <c:pt idx="873">
                  <c:v>0.0186728948809143</c:v>
                </c:pt>
                <c:pt idx="874">
                  <c:v>0.0183640294256666</c:v>
                </c:pt>
                <c:pt idx="875">
                  <c:v>0.0180581324957599</c:v>
                </c:pt>
                <c:pt idx="876">
                  <c:v>0.0177551903478925</c:v>
                </c:pt>
                <c:pt idx="877">
                  <c:v>0.0174551893993847</c:v>
                </c:pt>
                <c:pt idx="878">
                  <c:v>0.0171581162267507</c:v>
                </c:pt>
                <c:pt idx="879">
                  <c:v>0.0168639575642917</c:v>
                </c:pt>
                <c:pt idx="880">
                  <c:v>0.016572700302709</c:v>
                </c:pt>
                <c:pt idx="881">
                  <c:v>0.0162843314877366</c:v>
                </c:pt>
                <c:pt idx="882">
                  <c:v>0.015998838318794</c:v>
                </c:pt>
                <c:pt idx="883">
                  <c:v>0.0157162081476579</c:v>
                </c:pt>
                <c:pt idx="884">
                  <c:v>0.0154364284771531</c:v>
                </c:pt>
                <c:pt idx="885">
                  <c:v>0.0151594869598623</c:v>
                </c:pt>
                <c:pt idx="886">
                  <c:v>0.0148853713968544</c:v>
                </c:pt>
                <c:pt idx="887">
                  <c:v>0.0146140697364315</c:v>
                </c:pt>
                <c:pt idx="888">
                  <c:v>0.0143455700728935</c:v>
                </c:pt>
                <c:pt idx="889">
                  <c:v>0.0140798606453208</c:v>
                </c:pt>
                <c:pt idx="890">
                  <c:v>0.0138169298363753</c:v>
                </c:pt>
                <c:pt idx="891">
                  <c:v>0.0135567661711177</c:v>
                </c:pt>
                <c:pt idx="892">
                  <c:v>0.013299358315843</c:v>
                </c:pt>
                <c:pt idx="893">
                  <c:v>0.0130446950769326</c:v>
                </c:pt>
                <c:pt idx="894">
                  <c:v>0.0127927653997232</c:v>
                </c:pt>
                <c:pt idx="895">
                  <c:v>0.0125435583673927</c:v>
                </c:pt>
                <c:pt idx="896">
                  <c:v>0.0122970631998617</c:v>
                </c:pt>
                <c:pt idx="897">
                  <c:v>0.0120532692527123</c:v>
                </c:pt>
                <c:pt idx="898">
                  <c:v>0.0118121660161217</c:v>
                </c:pt>
                <c:pt idx="899">
                  <c:v>0.0115737431138128</c:v>
                </c:pt>
                <c:pt idx="900">
                  <c:v>0.0113379903020194</c:v>
                </c:pt>
                <c:pt idx="901">
                  <c:v>0.0111048974684675</c:v>
                </c:pt>
                <c:pt idx="902">
                  <c:v>0.0108744546313715</c:v>
                </c:pt>
                <c:pt idx="903">
                  <c:v>0.0106466519384458</c:v>
                </c:pt>
                <c:pt idx="904">
                  <c:v>0.0104214796659312</c:v>
                </c:pt>
                <c:pt idx="905">
                  <c:v>0.0101989282176354</c:v>
                </c:pt>
                <c:pt idx="906">
                  <c:v>0.00997898812398904</c:v>
                </c:pt>
                <c:pt idx="907">
                  <c:v>0.00976165004111572</c:v>
                </c:pt>
                <c:pt idx="908">
                  <c:v>0.00954690474991591</c:v>
                </c:pt>
                <c:pt idx="909">
                  <c:v>0.00933474315516534</c:v>
                </c:pt>
                <c:pt idx="910">
                  <c:v>0.00912515628462718</c:v>
                </c:pt>
                <c:pt idx="911">
                  <c:v>0.00891813528817789</c:v>
                </c:pt>
                <c:pt idx="912">
                  <c:v>0.00871367143694674</c:v>
                </c:pt>
                <c:pt idx="913">
                  <c:v>0.00851175612246869</c:v>
                </c:pt>
                <c:pt idx="914">
                  <c:v>0.00831238085585071</c:v>
                </c:pt>
                <c:pt idx="915">
                  <c:v>0.00811553726695104</c:v>
                </c:pt>
                <c:pt idx="916">
                  <c:v>0.00792121710357165</c:v>
                </c:pt>
                <c:pt idx="917">
                  <c:v>0.00772941223066345</c:v>
                </c:pt>
                <c:pt idx="918">
                  <c:v>0.00754011462954425</c:v>
                </c:pt>
                <c:pt idx="919">
                  <c:v>0.00735331639712937</c:v>
                </c:pt>
                <c:pt idx="920">
                  <c:v>0.00716900974517461</c:v>
                </c:pt>
                <c:pt idx="921">
                  <c:v>0.00698718699953165</c:v>
                </c:pt>
                <c:pt idx="922">
                  <c:v>0.00680784059941557</c:v>
                </c:pt>
                <c:pt idx="923">
                  <c:v>0.00663096309668454</c:v>
                </c:pt>
                <c:pt idx="924">
                  <c:v>0.00645654715513137</c:v>
                </c:pt>
                <c:pt idx="925">
                  <c:v>0.00628458554978693</c:v>
                </c:pt>
                <c:pt idx="926">
                  <c:v>0.00611507116623534</c:v>
                </c:pt>
                <c:pt idx="927">
                  <c:v>0.00594799699994068</c:v>
                </c:pt>
                <c:pt idx="928">
                  <c:v>0.00578335615558523</c:v>
                </c:pt>
                <c:pt idx="929">
                  <c:v>0.00562114184641905</c:v>
                </c:pt>
                <c:pt idx="930">
                  <c:v>0.00546134739362089</c:v>
                </c:pt>
                <c:pt idx="931">
                  <c:v>0.00530396622567018</c:v>
                </c:pt>
                <c:pt idx="932">
                  <c:v>0.00514899187773013</c:v>
                </c:pt>
                <c:pt idx="933">
                  <c:v>0.00499641799104173</c:v>
                </c:pt>
                <c:pt idx="934">
                  <c:v>0.00484623831232864</c:v>
                </c:pt>
                <c:pt idx="935">
                  <c:v>0.00469844669321281</c:v>
                </c:pt>
                <c:pt idx="936">
                  <c:v>0.00455303708964075</c:v>
                </c:pt>
                <c:pt idx="937">
                  <c:v>0.00441000356132033</c:v>
                </c:pt>
                <c:pt idx="938">
                  <c:v>0.00426934027116809</c:v>
                </c:pt>
                <c:pt idx="939">
                  <c:v>0.00413104148476691</c:v>
                </c:pt>
                <c:pt idx="940">
                  <c:v>0.00399510156983388</c:v>
                </c:pt>
                <c:pt idx="941">
                  <c:v>0.0038615149956985</c:v>
                </c:pt>
                <c:pt idx="942">
                  <c:v>0.00373027633279087</c:v>
                </c:pt>
                <c:pt idx="943">
                  <c:v>0.00360138025213995</c:v>
                </c:pt>
                <c:pt idx="944">
                  <c:v>0.00347482152488175</c:v>
                </c:pt>
                <c:pt idx="945">
                  <c:v>0.00335059502177739</c:v>
                </c:pt>
                <c:pt idx="946">
                  <c:v>0.00322869571274094</c:v>
                </c:pt>
                <c:pt idx="947">
                  <c:v>0.00310911866637691</c:v>
                </c:pt>
                <c:pt idx="948">
                  <c:v>0.00299185904952745</c:v>
                </c:pt>
                <c:pt idx="949">
                  <c:v>0.00287691212682904</c:v>
                </c:pt>
                <c:pt idx="950">
                  <c:v>0.00276427326027871</c:v>
                </c:pt>
                <c:pt idx="951">
                  <c:v>0.00265393790880958</c:v>
                </c:pt>
                <c:pt idx="952">
                  <c:v>0.00254590162787587</c:v>
                </c:pt>
                <c:pt idx="953">
                  <c:v>0.00244016006904708</c:v>
                </c:pt>
                <c:pt idx="954">
                  <c:v>0.00233670897961142</c:v>
                </c:pt>
                <c:pt idx="955">
                  <c:v>0.00223554420218839</c:v>
                </c:pt>
                <c:pt idx="956">
                  <c:v>0.00213666167435041</c:v>
                </c:pt>
                <c:pt idx="957">
                  <c:v>0.00204005742825349</c:v>
                </c:pt>
                <c:pt idx="958">
                  <c:v>0.00194572759027689</c:v>
                </c:pt>
                <c:pt idx="959">
                  <c:v>0.00185366838067163</c:v>
                </c:pt>
                <c:pt idx="960">
                  <c:v>0.00176387611321785</c:v>
                </c:pt>
                <c:pt idx="961">
                  <c:v>0.00167634719489102</c:v>
                </c:pt>
                <c:pt idx="962">
                  <c:v>0.00159107812553683</c:v>
                </c:pt>
                <c:pt idx="963">
                  <c:v>0.00150806549755479</c:v>
                </c:pt>
                <c:pt idx="964">
                  <c:v>0.00142730599559044</c:v>
                </c:pt>
                <c:pt idx="965">
                  <c:v>0.00134879639623619</c:v>
                </c:pt>
                <c:pt idx="966">
                  <c:v>0.00127253356774066</c:v>
                </c:pt>
                <c:pt idx="967">
                  <c:v>0.00119851446972654</c:v>
                </c:pt>
                <c:pt idx="968">
                  <c:v>0.00112673615291686</c:v>
                </c:pt>
                <c:pt idx="969">
                  <c:v>0.00105719575886971</c:v>
                </c:pt>
                <c:pt idx="970">
                  <c:v>0.00098989051972126</c:v>
                </c:pt>
                <c:pt idx="971">
                  <c:v>0.000924817757937193</c:v>
                </c:pt>
                <c:pt idx="972">
                  <c:v>0.000861974886072318</c:v>
                </c:pt>
                <c:pt idx="973">
                  <c:v>0.000801359406538487</c:v>
                </c:pt>
                <c:pt idx="974">
                  <c:v>0.000742968911380704</c:v>
                </c:pt>
                <c:pt idx="975">
                  <c:v>0.000686801082061399</c:v>
                </c:pt>
                <c:pt idx="976">
                  <c:v>0.000632853689252847</c:v>
                </c:pt>
                <c:pt idx="977">
                  <c:v>0.000581124592637681</c:v>
                </c:pt>
                <c:pt idx="978">
                  <c:v>0.000531611740717487</c:v>
                </c:pt>
                <c:pt idx="979">
                  <c:v>0.000484313170629436</c:v>
                </c:pt>
                <c:pt idx="980">
                  <c:v>0.000439227007970928</c:v>
                </c:pt>
                <c:pt idx="981">
                  <c:v>0.000396351466632223</c:v>
                </c:pt>
                <c:pt idx="982">
                  <c:v>0.000355684848637036</c:v>
                </c:pt>
                <c:pt idx="983">
                  <c:v>0.000317225543991053</c:v>
                </c:pt>
                <c:pt idx="984">
                  <c:v>0.000280972030538376</c:v>
                </c:pt>
                <c:pt idx="985">
                  <c:v>0.000246922873825836</c:v>
                </c:pt>
                <c:pt idx="986">
                  <c:v>0.000215076726975187</c:v>
                </c:pt>
                <c:pt idx="987">
                  <c:v>0.000185432330563139</c:v>
                </c:pt>
                <c:pt idx="988">
                  <c:v>0.000157988512509221</c:v>
                </c:pt>
                <c:pt idx="989">
                  <c:v>0.000132744187971452</c:v>
                </c:pt>
                <c:pt idx="990">
                  <c:v>0.000109698359249807</c:v>
                </c:pt>
                <c:pt idx="991">
                  <c:v>8.88501156974617E-5</c:v>
                </c:pt>
                <c:pt idx="992">
                  <c:v>7.01986336397987E-5</c:v>
                </c:pt>
                <c:pt idx="993">
                  <c:v>5.37431763011695E-5</c:v>
                </c:pt>
                <c:pt idx="994">
                  <c:v>3.94830937393932E-5</c:v>
                </c:pt>
                <c:pt idx="995">
                  <c:v>2.74178227879874E-5</c:v>
                </c:pt>
                <c:pt idx="996">
                  <c:v>1.75468870061187E-5</c:v>
                </c:pt>
                <c:pt idx="997">
                  <c:v>9.86989663626706E-6</c:v>
                </c:pt>
                <c:pt idx="998">
                  <c:v>4.38654856959644E-6</c:v>
                </c:pt>
                <c:pt idx="999">
                  <c:v>1.09662631902627E-6</c:v>
                </c:pt>
                <c:pt idx="1000">
                  <c:v>3.54968767253416E-28</c:v>
                </c:pt>
                <c:pt idx="1001">
                  <c:v>1.09662631894735E-6</c:v>
                </c:pt>
                <c:pt idx="1002">
                  <c:v>4.3865485694386E-6</c:v>
                </c:pt>
                <c:pt idx="1003">
                  <c:v>9.8698966360303E-6</c:v>
                </c:pt>
                <c:pt idx="1004">
                  <c:v>1.7546887005803E-5</c:v>
                </c:pt>
                <c:pt idx="1005">
                  <c:v>2.74178227875928E-5</c:v>
                </c:pt>
                <c:pt idx="1006">
                  <c:v>3.94830937389196E-5</c:v>
                </c:pt>
                <c:pt idx="1007">
                  <c:v>5.37431763006169E-5</c:v>
                </c:pt>
                <c:pt idx="1008">
                  <c:v>7.01986336391671E-5</c:v>
                </c:pt>
                <c:pt idx="1009">
                  <c:v>8.88501156967511E-5</c:v>
                </c:pt>
                <c:pt idx="1010">
                  <c:v>0.000109698359249018</c:v>
                </c:pt>
                <c:pt idx="1011">
                  <c:v>0.000132744187970583</c:v>
                </c:pt>
                <c:pt idx="1012">
                  <c:v>0.000157988512508273</c:v>
                </c:pt>
                <c:pt idx="1013">
                  <c:v>0.000185432330562112</c:v>
                </c:pt>
                <c:pt idx="1014">
                  <c:v>0.000215076726974081</c:v>
                </c:pt>
                <c:pt idx="1015">
                  <c:v>0.000246922873824651</c:v>
                </c:pt>
                <c:pt idx="1016">
                  <c:v>0.000280972030537111</c:v>
                </c:pt>
                <c:pt idx="1017">
                  <c:v>0.000317225543989709</c:v>
                </c:pt>
                <c:pt idx="1018">
                  <c:v>0.000355684848635612</c:v>
                </c:pt>
                <c:pt idx="1019">
                  <c:v>0.00039635146663072</c:v>
                </c:pt>
                <c:pt idx="1020">
                  <c:v>0.000439227007969345</c:v>
                </c:pt>
                <c:pt idx="1021">
                  <c:v>0.000484313170627774</c:v>
                </c:pt>
                <c:pt idx="1022">
                  <c:v>0.000531611740715745</c:v>
                </c:pt>
                <c:pt idx="1023">
                  <c:v>0.000581124592635859</c:v>
                </c:pt>
                <c:pt idx="1024">
                  <c:v>0.000632853689250945</c:v>
                </c:pt>
                <c:pt idx="1025">
                  <c:v>0.000686801082059418</c:v>
                </c:pt>
                <c:pt idx="1026">
                  <c:v>0.000742968911378643</c:v>
                </c:pt>
                <c:pt idx="1027">
                  <c:v>0.000801359406536346</c:v>
                </c:pt>
                <c:pt idx="1028">
                  <c:v>0.000861974886070097</c:v>
                </c:pt>
                <c:pt idx="1029">
                  <c:v>0.000924817757934892</c:v>
                </c:pt>
                <c:pt idx="1030">
                  <c:v>0.000989890519718878</c:v>
                </c:pt>
                <c:pt idx="1031">
                  <c:v>0.00105719575886724</c:v>
                </c:pt>
                <c:pt idx="1032">
                  <c:v>0.00112673615291432</c:v>
                </c:pt>
                <c:pt idx="1033">
                  <c:v>0.00119851446972392</c:v>
                </c:pt>
                <c:pt idx="1034">
                  <c:v>0.00127253356773796</c:v>
                </c:pt>
                <c:pt idx="1035">
                  <c:v>0.00134879639623341</c:v>
                </c:pt>
                <c:pt idx="1036">
                  <c:v>0.00142730599558757</c:v>
                </c:pt>
                <c:pt idx="1037">
                  <c:v>0.00150806549755184</c:v>
                </c:pt>
                <c:pt idx="1038">
                  <c:v>0.00159107812553381</c:v>
                </c:pt>
                <c:pt idx="1039">
                  <c:v>0.00167634719488791</c:v>
                </c:pt>
                <c:pt idx="1040">
                  <c:v>0.00176387611321466</c:v>
                </c:pt>
                <c:pt idx="1041">
                  <c:v>0.00185366838066836</c:v>
                </c:pt>
                <c:pt idx="1042">
                  <c:v>0.00194572759027354</c:v>
                </c:pt>
                <c:pt idx="1043">
                  <c:v>0.00204005742825006</c:v>
                </c:pt>
                <c:pt idx="1044">
                  <c:v>0.00213666167434689</c:v>
                </c:pt>
                <c:pt idx="1045">
                  <c:v>0.00223554420218479</c:v>
                </c:pt>
                <c:pt idx="1046">
                  <c:v>0.00233670897960774</c:v>
                </c:pt>
                <c:pt idx="1047">
                  <c:v>0.00244016006904331</c:v>
                </c:pt>
                <c:pt idx="1048">
                  <c:v>0.00254590162787202</c:v>
                </c:pt>
                <c:pt idx="1049">
                  <c:v>0.00265393790880565</c:v>
                </c:pt>
                <c:pt idx="1050">
                  <c:v>0.0027642732602747</c:v>
                </c:pt>
                <c:pt idx="1051">
                  <c:v>0.00287691212682495</c:v>
                </c:pt>
                <c:pt idx="1052">
                  <c:v>0.00299185904952327</c:v>
                </c:pt>
                <c:pt idx="1053">
                  <c:v>0.00310911866637265</c:v>
                </c:pt>
                <c:pt idx="1054">
                  <c:v>0.00322869571273659</c:v>
                </c:pt>
                <c:pt idx="1055">
                  <c:v>0.00335059502177296</c:v>
                </c:pt>
                <c:pt idx="1056">
                  <c:v>0.00347482152487723</c:v>
                </c:pt>
                <c:pt idx="1057">
                  <c:v>0.00360138025213535</c:v>
                </c:pt>
                <c:pt idx="1058">
                  <c:v>0.00373027633278619</c:v>
                </c:pt>
                <c:pt idx="1059">
                  <c:v>0.00386151499569374</c:v>
                </c:pt>
                <c:pt idx="1060">
                  <c:v>0.00399510156982903</c:v>
                </c:pt>
                <c:pt idx="1061">
                  <c:v>0.00413104148476197</c:v>
                </c:pt>
                <c:pt idx="1062">
                  <c:v>0.00426934027116308</c:v>
                </c:pt>
                <c:pt idx="1063">
                  <c:v>0.00441000356131522</c:v>
                </c:pt>
                <c:pt idx="1064">
                  <c:v>0.00455303708963556</c:v>
                </c:pt>
                <c:pt idx="1065">
                  <c:v>0.00469844669320753</c:v>
                </c:pt>
                <c:pt idx="1066">
                  <c:v>0.00484623831232328</c:v>
                </c:pt>
                <c:pt idx="1067">
                  <c:v>0.00499641799103628</c:v>
                </c:pt>
                <c:pt idx="1068">
                  <c:v>0.00514899187772459</c:v>
                </c:pt>
                <c:pt idx="1069">
                  <c:v>0.00530396622566456</c:v>
                </c:pt>
                <c:pt idx="1070">
                  <c:v>0.00546134739361518</c:v>
                </c:pt>
                <c:pt idx="1071">
                  <c:v>0.00562114184641325</c:v>
                </c:pt>
                <c:pt idx="1072">
                  <c:v>0.00578335615557935</c:v>
                </c:pt>
                <c:pt idx="1073">
                  <c:v>0.00594799699993471</c:v>
                </c:pt>
                <c:pt idx="1074">
                  <c:v>0.00611507116622928</c:v>
                </c:pt>
                <c:pt idx="1075">
                  <c:v>0.00628458554978078</c:v>
                </c:pt>
                <c:pt idx="1076">
                  <c:v>0.00645654715512513</c:v>
                </c:pt>
                <c:pt idx="1077">
                  <c:v>0.00663096309667823</c:v>
                </c:pt>
                <c:pt idx="1078">
                  <c:v>0.00680784059940917</c:v>
                </c:pt>
                <c:pt idx="1079">
                  <c:v>0.00698718699952515</c:v>
                </c:pt>
                <c:pt idx="1080">
                  <c:v>0.00716900974516803</c:v>
                </c:pt>
                <c:pt idx="1081">
                  <c:v>0.0073533163971227</c:v>
                </c:pt>
                <c:pt idx="1082">
                  <c:v>0.00754011462953748</c:v>
                </c:pt>
                <c:pt idx="1083">
                  <c:v>0.00772941223065659</c:v>
                </c:pt>
                <c:pt idx="1084">
                  <c:v>0.0079212171035647</c:v>
                </c:pt>
                <c:pt idx="1085">
                  <c:v>0.008115537266944</c:v>
                </c:pt>
                <c:pt idx="1086">
                  <c:v>0.00831238085584358</c:v>
                </c:pt>
                <c:pt idx="1087">
                  <c:v>0.00851175612246148</c:v>
                </c:pt>
                <c:pt idx="1088">
                  <c:v>0.00871367143693942</c:v>
                </c:pt>
                <c:pt idx="1089">
                  <c:v>0.00891813528817049</c:v>
                </c:pt>
                <c:pt idx="1090">
                  <c:v>0.00912515628461968</c:v>
                </c:pt>
                <c:pt idx="1091">
                  <c:v>0.00933474315515775</c:v>
                </c:pt>
                <c:pt idx="1092">
                  <c:v>0.00954690474990823</c:v>
                </c:pt>
                <c:pt idx="1093">
                  <c:v>0.00976165004110795</c:v>
                </c:pt>
                <c:pt idx="1094">
                  <c:v>0.00997898812398117</c:v>
                </c:pt>
                <c:pt idx="1095">
                  <c:v>0.0101989282176274</c:v>
                </c:pt>
                <c:pt idx="1096">
                  <c:v>0.0104214796659231</c:v>
                </c:pt>
                <c:pt idx="1097">
                  <c:v>0.0106466519384377</c:v>
                </c:pt>
                <c:pt idx="1098">
                  <c:v>0.0108744546313632</c:v>
                </c:pt>
                <c:pt idx="1099">
                  <c:v>0.0111048974684591</c:v>
                </c:pt>
                <c:pt idx="1100">
                  <c:v>0.011337990302011</c:v>
                </c:pt>
                <c:pt idx="1101">
                  <c:v>0.0115737431138043</c:v>
                </c:pt>
                <c:pt idx="1102">
                  <c:v>0.0118121660161131</c:v>
                </c:pt>
                <c:pt idx="1103">
                  <c:v>0.0120532692527036</c:v>
                </c:pt>
                <c:pt idx="1104">
                  <c:v>0.0122970631998529</c:v>
                </c:pt>
                <c:pt idx="1105">
                  <c:v>0.0125435583673838</c:v>
                </c:pt>
                <c:pt idx="1106">
                  <c:v>0.0127927653997142</c:v>
                </c:pt>
                <c:pt idx="1107">
                  <c:v>0.0130446950769235</c:v>
                </c:pt>
                <c:pt idx="1108">
                  <c:v>0.0132993583158338</c:v>
                </c:pt>
                <c:pt idx="1109">
                  <c:v>0.0135567661711084</c:v>
                </c:pt>
                <c:pt idx="1110">
                  <c:v>0.0138169298363659</c:v>
                </c:pt>
                <c:pt idx="1111">
                  <c:v>0.0140798606453113</c:v>
                </c:pt>
                <c:pt idx="1112">
                  <c:v>0.0143455700728838</c:v>
                </c:pt>
                <c:pt idx="1113">
                  <c:v>0.0146140697364218</c:v>
                </c:pt>
                <c:pt idx="1114">
                  <c:v>0.0148853713968446</c:v>
                </c:pt>
                <c:pt idx="1115">
                  <c:v>0.0151594869598523</c:v>
                </c:pt>
                <c:pt idx="1116">
                  <c:v>0.0154364284771431</c:v>
                </c:pt>
                <c:pt idx="1117">
                  <c:v>0.0157162081476478</c:v>
                </c:pt>
                <c:pt idx="1118">
                  <c:v>0.0159988383187838</c:v>
                </c:pt>
                <c:pt idx="1119">
                  <c:v>0.0162843314877263</c:v>
                </c:pt>
                <c:pt idx="1120">
                  <c:v>0.0165727003026986</c:v>
                </c:pt>
                <c:pt idx="1121">
                  <c:v>0.0168639575642812</c:v>
                </c:pt>
                <c:pt idx="1122">
                  <c:v>0.0171581162267401</c:v>
                </c:pt>
                <c:pt idx="1123">
                  <c:v>0.017455189399374</c:v>
                </c:pt>
                <c:pt idx="1124">
                  <c:v>0.0177551903478817</c:v>
                </c:pt>
                <c:pt idx="1125">
                  <c:v>0.0180581324957489</c:v>
                </c:pt>
                <c:pt idx="1126">
                  <c:v>0.0183640294256556</c:v>
                </c:pt>
                <c:pt idx="1127">
                  <c:v>0.0186728948809031</c:v>
                </c:pt>
                <c:pt idx="1128">
                  <c:v>0.0189847427668627</c:v>
                </c:pt>
                <c:pt idx="1129">
                  <c:v>0.0192995871524443</c:v>
                </c:pt>
                <c:pt idx="1130">
                  <c:v>0.0196174422715872</c:v>
                </c:pt>
                <c:pt idx="1131">
                  <c:v>0.0199383225247716</c:v>
                </c:pt>
                <c:pt idx="1132">
                  <c:v>0.0202622424805525</c:v>
                </c:pt>
                <c:pt idx="1133">
                  <c:v>0.0205892168771151</c:v>
                </c:pt>
                <c:pt idx="1134">
                  <c:v>0.0209192606238537</c:v>
                </c:pt>
                <c:pt idx="1135">
                  <c:v>0.0212523888029717</c:v>
                </c:pt>
                <c:pt idx="1136">
                  <c:v>0.0215886166711062</c:v>
                </c:pt>
                <c:pt idx="1137">
                  <c:v>0.0219279596609752</c:v>
                </c:pt>
                <c:pt idx="1138">
                  <c:v>0.0222704333830483</c:v>
                </c:pt>
                <c:pt idx="1139">
                  <c:v>0.0226160536272418</c:v>
                </c:pt>
                <c:pt idx="1140">
                  <c:v>0.0229648363646381</c:v>
                </c:pt>
                <c:pt idx="1141">
                  <c:v>0.02331679774923</c:v>
                </c:pt>
                <c:pt idx="1142">
                  <c:v>0.023671954119689</c:v>
                </c:pt>
                <c:pt idx="1143">
                  <c:v>0.0240303220011608</c:v>
                </c:pt>
                <c:pt idx="1144">
                  <c:v>0.0243919181070844</c:v>
                </c:pt>
                <c:pt idx="1145">
                  <c:v>0.0247567593410396</c:v>
                </c:pt>
                <c:pt idx="1146">
                  <c:v>0.0251248627986189</c:v>
                </c:pt>
                <c:pt idx="1147">
                  <c:v>0.0254962457693278</c:v>
                </c:pt>
                <c:pt idx="1148">
                  <c:v>0.0258709257385117</c:v>
                </c:pt>
                <c:pt idx="1149">
                  <c:v>0.0262489203893105</c:v>
                </c:pt>
                <c:pt idx="1150">
                  <c:v>0.0266302476046413</c:v>
                </c:pt>
                <c:pt idx="1151">
                  <c:v>0.0270149254692098</c:v>
                </c:pt>
                <c:pt idx="1152">
                  <c:v>0.0274029722715504</c:v>
                </c:pt>
                <c:pt idx="1153">
                  <c:v>0.0277944065060952</c:v>
                </c:pt>
                <c:pt idx="1154">
                  <c:v>0.0281892468752741</c:v>
                </c:pt>
                <c:pt idx="1155">
                  <c:v>0.0285875122916431</c:v>
                </c:pt>
                <c:pt idx="1156">
                  <c:v>0.028989221880045</c:v>
                </c:pt>
                <c:pt idx="1157">
                  <c:v>0.0293943949798005</c:v>
                </c:pt>
                <c:pt idx="1158">
                  <c:v>0.0298030511469304</c:v>
                </c:pt>
                <c:pt idx="1159">
                  <c:v>0.0302152101564107</c:v>
                </c:pt>
                <c:pt idx="1160">
                  <c:v>0.0306308920044595</c:v>
                </c:pt>
                <c:pt idx="1161">
                  <c:v>0.0310501169108574</c:v>
                </c:pt>
                <c:pt idx="1162">
                  <c:v>0.0314729053213009</c:v>
                </c:pt>
                <c:pt idx="1163">
                  <c:v>0.0318992779097903</c:v>
                </c:pt>
                <c:pt idx="1164">
                  <c:v>0.0323292555810517</c:v>
                </c:pt>
                <c:pt idx="1165">
                  <c:v>0.0327628594729945</c:v>
                </c:pt>
                <c:pt idx="1166">
                  <c:v>0.0332001109592036</c:v>
                </c:pt>
                <c:pt idx="1167">
                  <c:v>0.033641031651469</c:v>
                </c:pt>
                <c:pt idx="1168">
                  <c:v>0.0340856434023507</c:v>
                </c:pt>
                <c:pt idx="1169">
                  <c:v>0.034533968307782</c:v>
                </c:pt>
                <c:pt idx="1170">
                  <c:v>0.0349860287097098</c:v>
                </c:pt>
                <c:pt idx="1171">
                  <c:v>0.0354418471987739</c:v>
                </c:pt>
                <c:pt idx="1172">
                  <c:v>0.0359014466170246</c:v>
                </c:pt>
                <c:pt idx="1173">
                  <c:v>0.0363648500606805</c:v>
                </c:pt>
                <c:pt idx="1174">
                  <c:v>0.0368320808829264</c:v>
                </c:pt>
                <c:pt idx="1175">
                  <c:v>0.0373031626967518</c:v>
                </c:pt>
                <c:pt idx="1176">
                  <c:v>0.0377781193778308</c:v>
                </c:pt>
                <c:pt idx="1177">
                  <c:v>0.038256975067445</c:v>
                </c:pt>
                <c:pt idx="1178">
                  <c:v>0.0387397541754479</c:v>
                </c:pt>
                <c:pt idx="1179">
                  <c:v>0.0392264813832735</c:v>
                </c:pt>
                <c:pt idx="1180">
                  <c:v>0.0397171816469896</c:v>
                </c:pt>
                <c:pt idx="1181">
                  <c:v>0.0402118802003947</c:v>
                </c:pt>
                <c:pt idx="1182">
                  <c:v>0.0407106025581613</c:v>
                </c:pt>
                <c:pt idx="1183">
                  <c:v>0.0412133745190257</c:v>
                </c:pt>
                <c:pt idx="1184">
                  <c:v>0.0417202221690241</c:v>
                </c:pt>
                <c:pt idx="1185">
                  <c:v>0.0422311718847772</c:v>
                </c:pt>
                <c:pt idx="1186">
                  <c:v>0.0427462503368228</c:v>
                </c:pt>
                <c:pt idx="1187">
                  <c:v>0.0432654844929986</c:v>
                </c:pt>
                <c:pt idx="1188">
                  <c:v>0.043788901621874</c:v>
                </c:pt>
                <c:pt idx="1189">
                  <c:v>0.0443165292962341</c:v>
                </c:pt>
                <c:pt idx="1190">
                  <c:v>0.0448483953966143</c:v>
                </c:pt>
                <c:pt idx="1191">
                  <c:v>0.0453845281148888</c:v>
                </c:pt>
                <c:pt idx="1192">
                  <c:v>0.0459249559579117</c:v>
                </c:pt>
                <c:pt idx="1193">
                  <c:v>0.0464697077512126</c:v>
                </c:pt>
                <c:pt idx="1194">
                  <c:v>0.0470188126427481</c:v>
                </c:pt>
                <c:pt idx="1195">
                  <c:v>0.0475723001067088</c:v>
                </c:pt>
                <c:pt idx="1196">
                  <c:v>0.0481301999473836</c:v>
                </c:pt>
                <c:pt idx="1197">
                  <c:v>0.0486925423030826</c:v>
                </c:pt>
                <c:pt idx="1198">
                  <c:v>0.0492593576501182</c:v>
                </c:pt>
                <c:pt idx="1199">
                  <c:v>0.0498306768068469</c:v>
                </c:pt>
                <c:pt idx="1200">
                  <c:v>0.0504065309377716</c:v>
                </c:pt>
                <c:pt idx="1201">
                  <c:v>0.0509869515577066</c:v>
                </c:pt>
                <c:pt idx="1202">
                  <c:v>0.0515719705360051</c:v>
                </c:pt>
                <c:pt idx="1203">
                  <c:v>0.0521616201008511</c:v>
                </c:pt>
                <c:pt idx="1204">
                  <c:v>0.0527559328436164</c:v>
                </c:pt>
                <c:pt idx="1205">
                  <c:v>0.0533549417232842</c:v>
                </c:pt>
                <c:pt idx="1206">
                  <c:v>0.0539586800709398</c:v>
                </c:pt>
                <c:pt idx="1207">
                  <c:v>0.0545671815943304</c:v>
                </c:pt>
                <c:pt idx="1208">
                  <c:v>0.055180480382494</c:v>
                </c:pt>
                <c:pt idx="1209">
                  <c:v>0.0557986109104602</c:v>
                </c:pt>
                <c:pt idx="1210">
                  <c:v>0.056421608044022</c:v>
                </c:pt>
                <c:pt idx="1211">
                  <c:v>0.057049507044582</c:v>
                </c:pt>
                <c:pt idx="1212">
                  <c:v>0.0576823435740731</c:v>
                </c:pt>
                <c:pt idx="1213">
                  <c:v>0.0583201536999546</c:v>
                </c:pt>
                <c:pt idx="1214">
                  <c:v>0.0589629739002865</c:v>
                </c:pt>
                <c:pt idx="1215">
                  <c:v>0.0596108410688815</c:v>
                </c:pt>
                <c:pt idx="1216">
                  <c:v>0.0602637925205378</c:v>
                </c:pt>
                <c:pt idx="1217">
                  <c:v>0.0609218659963526</c:v>
                </c:pt>
                <c:pt idx="1218">
                  <c:v>0.0615850996691192</c:v>
                </c:pt>
                <c:pt idx="1219">
                  <c:v>0.0622535321488073</c:v>
                </c:pt>
                <c:pt idx="1220">
                  <c:v>0.0629272024881304</c:v>
                </c:pt>
                <c:pt idx="1221">
                  <c:v>0.0636061501881989</c:v>
                </c:pt>
                <c:pt idx="1222">
                  <c:v>0.0642904152042635</c:v>
                </c:pt>
                <c:pt idx="1223">
                  <c:v>0.0649800379515477</c:v>
                </c:pt>
                <c:pt idx="1224">
                  <c:v>0.0656750593111732</c:v>
                </c:pt>
                <c:pt idx="1225">
                  <c:v>0.0663755206361783</c:v>
                </c:pt>
                <c:pt idx="1226">
                  <c:v>0.0670814637576321</c:v>
                </c:pt>
                <c:pt idx="1227">
                  <c:v>0.0677929309908447</c:v>
                </c:pt>
                <c:pt idx="1228">
                  <c:v>0.0685099651416775</c:v>
                </c:pt>
                <c:pt idx="1229">
                  <c:v>0.0692326095129527</c:v>
                </c:pt>
                <c:pt idx="1230">
                  <c:v>0.0699609079109659</c:v>
                </c:pt>
                <c:pt idx="1231">
                  <c:v>0.0706949046521023</c:v>
                </c:pt>
                <c:pt idx="1232">
                  <c:v>0.0714346445695595</c:v>
                </c:pt>
                <c:pt idx="1233">
                  <c:v>0.0721801730201773</c:v>
                </c:pt>
                <c:pt idx="1234">
                  <c:v>0.0729315358913788</c:v>
                </c:pt>
                <c:pt idx="1235">
                  <c:v>0.0736887796082218</c:v>
                </c:pt>
                <c:pt idx="1236">
                  <c:v>0.0744519511405653</c:v>
                </c:pt>
                <c:pt idx="1237">
                  <c:v>0.0752210980103516</c:v>
                </c:pt>
                <c:pt idx="1238">
                  <c:v>0.0759962682990066</c:v>
                </c:pt>
                <c:pt idx="1239">
                  <c:v>0.0767775106549606</c:v>
                </c:pt>
                <c:pt idx="1240">
                  <c:v>0.0775648743012909</c:v>
                </c:pt>
                <c:pt idx="1241">
                  <c:v>0.0783584090434907</c:v>
                </c:pt>
                <c:pt idx="1242">
                  <c:v>0.0791581652773635</c:v>
                </c:pt>
                <c:pt idx="1243">
                  <c:v>0.0799641939970481</c:v>
                </c:pt>
                <c:pt idx="1244">
                  <c:v>0.0807765468031751</c:v>
                </c:pt>
                <c:pt idx="1245">
                  <c:v>0.0815952759111578</c:v>
                </c:pt>
                <c:pt idx="1246">
                  <c:v>0.08242043415962</c:v>
                </c:pt>
                <c:pt idx="1247">
                  <c:v>0.0832520750189633</c:v>
                </c:pt>
                <c:pt idx="1248">
                  <c:v>0.0840902526000765</c:v>
                </c:pt>
                <c:pt idx="1249">
                  <c:v>0.0849350216631898</c:v>
                </c:pt>
                <c:pt idx="1250">
                  <c:v>0.0857864376268762</c:v>
                </c:pt>
                <c:pt idx="1251">
                  <c:v>0.0866445565772038</c:v>
                </c:pt>
                <c:pt idx="1252">
                  <c:v>0.0875094352770405</c:v>
                </c:pt>
                <c:pt idx="1253">
                  <c:v>0.0883811311755156</c:v>
                </c:pt>
                <c:pt idx="1254">
                  <c:v>0.0892597024176398</c:v>
                </c:pt>
                <c:pt idx="1255">
                  <c:v>0.0901452078540876</c:v>
                </c:pt>
                <c:pt idx="1256">
                  <c:v>0.0910377070511451</c:v>
                </c:pt>
                <c:pt idx="1257">
                  <c:v>0.0919372603008257</c:v>
                </c:pt>
                <c:pt idx="1258">
                  <c:v>0.0928439286311582</c:v>
                </c:pt>
                <c:pt idx="1259">
                  <c:v>0.0937577738166488</c:v>
                </c:pt>
                <c:pt idx="1260">
                  <c:v>0.0946788583889227</c:v>
                </c:pt>
                <c:pt idx="1261">
                  <c:v>0.0956072456475469</c:v>
                </c:pt>
                <c:pt idx="1262">
                  <c:v>0.0965429996710382</c:v>
                </c:pt>
                <c:pt idx="1263">
                  <c:v>0.0974861853280608</c:v>
                </c:pt>
                <c:pt idx="1264">
                  <c:v>0.0984368682888161</c:v>
                </c:pt>
                <c:pt idx="1265">
                  <c:v>0.0993951150366294</c:v>
                </c:pt>
                <c:pt idx="1266">
                  <c:v>0.100360992879737</c:v>
                </c:pt>
                <c:pt idx="1267">
                  <c:v>0.101334569963276</c:v>
                </c:pt>
                <c:pt idx="1268">
                  <c:v>0.102315915281488</c:v>
                </c:pt>
                <c:pt idx="1269">
                  <c:v>0.103305098690125</c:v>
                </c:pt>
                <c:pt idx="1270">
                  <c:v>0.104302190919084</c:v>
                </c:pt>
                <c:pt idx="1271">
                  <c:v>0.105307263585256</c:v>
                </c:pt>
                <c:pt idx="1272">
                  <c:v>0.106320389205597</c:v>
                </c:pt>
                <c:pt idx="1273">
                  <c:v>0.107341641210442</c:v>
                </c:pt>
                <c:pt idx="1274">
                  <c:v>0.108371093957037</c:v>
                </c:pt>
                <c:pt idx="1275">
                  <c:v>0.109408822743324</c:v>
                </c:pt>
                <c:pt idx="1276">
                  <c:v>0.110454903821961</c:v>
                </c:pt>
                <c:pt idx="1277">
                  <c:v>0.111509414414602</c:v>
                </c:pt>
                <c:pt idx="1278">
                  <c:v>0.112572432726415</c:v>
                </c:pt>
                <c:pt idx="1279">
                  <c:v>0.113644037960877</c:v>
                </c:pt>
                <c:pt idx="1280">
                  <c:v>0.114724310334822</c:v>
                </c:pt>
                <c:pt idx="1281">
                  <c:v>0.115813331093764</c:v>
                </c:pt>
                <c:pt idx="1282">
                  <c:v>0.116911182527494</c:v>
                </c:pt>
                <c:pt idx="1283">
                  <c:v>0.118017947985958</c:v>
                </c:pt>
                <c:pt idx="1284">
                  <c:v>0.119133711895426</c:v>
                </c:pt>
                <c:pt idx="1285">
                  <c:v>0.120258559774952</c:v>
                </c:pt>
                <c:pt idx="1286">
                  <c:v>0.121392578253127</c:v>
                </c:pt>
                <c:pt idx="1287">
                  <c:v>0.12253585508515</c:v>
                </c:pt>
                <c:pt idx="1288">
                  <c:v>0.123688479170203</c:v>
                </c:pt>
                <c:pt idx="1289">
                  <c:v>0.12485054056914</c:v>
                </c:pt>
                <c:pt idx="1290">
                  <c:v>0.126022130522517</c:v>
                </c:pt>
                <c:pt idx="1291">
                  <c:v>0.127203341468933</c:v>
                </c:pt>
                <c:pt idx="1292">
                  <c:v>0.128394267063728</c:v>
                </c:pt>
                <c:pt idx="1293">
                  <c:v>0.129595002198019</c:v>
                </c:pt>
                <c:pt idx="1294">
                  <c:v>0.130805643018088</c:v>
                </c:pt>
                <c:pt idx="1295">
                  <c:v>0.132026286945134</c:v>
                </c:pt>
                <c:pt idx="1296">
                  <c:v>0.133257032695396</c:v>
                </c:pt>
                <c:pt idx="1297">
                  <c:v>0.134497980300646</c:v>
                </c:pt>
                <c:pt idx="1298">
                  <c:v>0.135749231129075</c:v>
                </c:pt>
                <c:pt idx="1299">
                  <c:v>0.137010887906563</c:v>
                </c:pt>
                <c:pt idx="1300">
                  <c:v>0.13828305473836</c:v>
                </c:pt>
                <c:pt idx="1301">
                  <c:v>0.139565837131166</c:v>
                </c:pt>
                <c:pt idx="1302">
                  <c:v>0.140859342015645</c:v>
                </c:pt>
                <c:pt idx="1303">
                  <c:v>0.14216367776935</c:v>
                </c:pt>
                <c:pt idx="1304">
                  <c:v>0.1434789542401</c:v>
                </c:pt>
                <c:pt idx="1305">
                  <c:v>0.144805282769795</c:v>
                </c:pt>
                <c:pt idx="1306">
                  <c:v>0.146142776218694</c:v>
                </c:pt>
                <c:pt idx="1307">
                  <c:v>0.147491548990156</c:v>
                </c:pt>
                <c:pt idx="1308">
                  <c:v>0.148851717055859</c:v>
                </c:pt>
                <c:pt idx="1309">
                  <c:v>0.150223397981508</c:v>
                </c:pt>
                <c:pt idx="1310">
                  <c:v>0.151606710953042</c:v>
                </c:pt>
                <c:pt idx="1311">
                  <c:v>0.153001776803349</c:v>
                </c:pt>
                <c:pt idx="1312">
                  <c:v>0.154408718039505</c:v>
                </c:pt>
                <c:pt idx="1313">
                  <c:v>0.155827658870541</c:v>
                </c:pt>
                <c:pt idx="1314">
                  <c:v>0.157258725235764</c:v>
                </c:pt>
                <c:pt idx="1315">
                  <c:v>0.158702044833622</c:v>
                </c:pt>
                <c:pt idx="1316">
                  <c:v>0.16015774715115</c:v>
                </c:pt>
                <c:pt idx="1317">
                  <c:v>0.161625963493996</c:v>
                </c:pt>
                <c:pt idx="1318">
                  <c:v>0.163106827017036</c:v>
                </c:pt>
                <c:pt idx="1319">
                  <c:v>0.164600472755611</c:v>
                </c:pt>
                <c:pt idx="1320">
                  <c:v>0.166107037657375</c:v>
                </c:pt>
                <c:pt idx="1321">
                  <c:v>0.167626660614786</c:v>
                </c:pt>
                <c:pt idx="1322">
                  <c:v>0.169159482498255</c:v>
                </c:pt>
                <c:pt idx="1323">
                  <c:v>0.170705646189948</c:v>
                </c:pt>
                <c:pt idx="1324">
                  <c:v>0.172265296618287</c:v>
                </c:pt>
                <c:pt idx="1325">
                  <c:v>0.173838580793138</c:v>
                </c:pt>
                <c:pt idx="1326">
                  <c:v>0.175425647841719</c:v>
                </c:pt>
                <c:pt idx="1327">
                  <c:v>0.17702664904524</c:v>
                </c:pt>
                <c:pt idx="1328">
                  <c:v>0.178641737876288</c:v>
                </c:pt>
                <c:pt idx="1329">
                  <c:v>0.18027107003698</c:v>
                </c:pt>
                <c:pt idx="1330">
                  <c:v>0.181914803497906</c:v>
                </c:pt>
                <c:pt idx="1331">
                  <c:v>0.183573098537862</c:v>
                </c:pt>
                <c:pt idx="1332">
                  <c:v>0.185246117784421</c:v>
                </c:pt>
                <c:pt idx="1333">
                  <c:v>0.186934026255329</c:v>
                </c:pt>
                <c:pt idx="1334">
                  <c:v>0.188636991400776</c:v>
                </c:pt>
                <c:pt idx="1335">
                  <c:v>0.190355183146541</c:v>
                </c:pt>
                <c:pt idx="1336">
                  <c:v>0.192088773938044</c:v>
                </c:pt>
                <c:pt idx="1337">
                  <c:v>0.193837938785318</c:v>
                </c:pt>
                <c:pt idx="1338">
                  <c:v>0.195602855308937</c:v>
                </c:pt>
                <c:pt idx="1339">
                  <c:v>0.197383703786906</c:v>
                </c:pt>
                <c:pt idx="1340">
                  <c:v>0.199180667202545</c:v>
                </c:pt>
                <c:pt idx="1341">
                  <c:v>0.200993931293399</c:v>
                </c:pt>
                <c:pt idx="1342">
                  <c:v>0.202823684601181</c:v>
                </c:pt>
                <c:pt idx="1343">
                  <c:v>0.20467011852279</c:v>
                </c:pt>
                <c:pt idx="1344">
                  <c:v>0.206533427362418</c:v>
                </c:pt>
                <c:pt idx="1345">
                  <c:v>0.208413808384785</c:v>
                </c:pt>
                <c:pt idx="1346">
                  <c:v>0.210311461869518</c:v>
                </c:pt>
                <c:pt idx="1347">
                  <c:v>0.21222659116671</c:v>
                </c:pt>
                <c:pt idx="1348">
                  <c:v>0.214159402753687</c:v>
                </c:pt>
                <c:pt idx="1349">
                  <c:v>0.216110106293007</c:v>
                </c:pt>
                <c:pt idx="1350">
                  <c:v>0.218078914691738</c:v>
                </c:pt>
                <c:pt idx="1351">
                  <c:v>0.220066044162025</c:v>
                </c:pt>
                <c:pt idx="1352">
                  <c:v>0.222071714282995</c:v>
                </c:pt>
                <c:pt idx="1353">
                  <c:v>0.224096148064028</c:v>
                </c:pt>
                <c:pt idx="1354">
                  <c:v>0.226139572009433</c:v>
                </c:pt>
                <c:pt idx="1355">
                  <c:v>0.228202216184552</c:v>
                </c:pt>
                <c:pt idx="1356">
                  <c:v>0.230284314283346</c:v>
                </c:pt>
                <c:pt idx="1357">
                  <c:v>0.232386103697492</c:v>
                </c:pt>
                <c:pt idx="1358">
                  <c:v>0.234507825587022</c:v>
                </c:pt>
                <c:pt idx="1359">
                  <c:v>0.236649724952566</c:v>
                </c:pt>
                <c:pt idx="1360">
                  <c:v>0.23881205070921</c:v>
                </c:pt>
                <c:pt idx="1361">
                  <c:v>0.240995055762044</c:v>
                </c:pt>
                <c:pt idx="1362">
                  <c:v>0.243198997083419</c:v>
                </c:pt>
                <c:pt idx="1363">
                  <c:v>0.245424135791962</c:v>
                </c:pt>
                <c:pt idx="1364">
                  <c:v>0.247670737233412</c:v>
                </c:pt>
                <c:pt idx="1365">
                  <c:v>0.2499390710633</c:v>
                </c:pt>
                <c:pt idx="1366">
                  <c:v>0.252229411331542</c:v>
                </c:pt>
                <c:pt idx="1367">
                  <c:v>0.254542036568985</c:v>
                </c:pt>
                <c:pt idx="1368">
                  <c:v>0.256877229875959</c:v>
                </c:pt>
                <c:pt idx="1369">
                  <c:v>0.25923527901289</c:v>
                </c:pt>
                <c:pt idx="1370">
                  <c:v>0.261616476493038</c:v>
                </c:pt>
                <c:pt idx="1371">
                  <c:v>0.264021119677392</c:v>
                </c:pt>
                <c:pt idx="1372">
                  <c:v>0.266449510871813</c:v>
                </c:pt>
                <c:pt idx="1373">
                  <c:v>0.268901957426456</c:v>
                </c:pt>
                <c:pt idx="1374">
                  <c:v>0.271378771837557</c:v>
                </c:pt>
                <c:pt idx="1375">
                  <c:v>0.273880271851631</c:v>
                </c:pt>
                <c:pt idx="1376">
                  <c:v>0.276406780572156</c:v>
                </c:pt>
                <c:pt idx="1377">
                  <c:v>0.278958626568811</c:v>
                </c:pt>
                <c:pt idx="1378">
                  <c:v>0.281536143989335</c:v>
                </c:pt>
                <c:pt idx="1379">
                  <c:v>0.284139672674085</c:v>
                </c:pt>
                <c:pt idx="1380">
                  <c:v>0.286769558273358</c:v>
                </c:pt>
                <c:pt idx="1381">
                  <c:v>0.28942615236756</c:v>
                </c:pt>
                <c:pt idx="1382">
                  <c:v>0.292109812590311</c:v>
                </c:pt>
                <c:pt idx="1383">
                  <c:v>0.294820902754544</c:v>
                </c:pt>
                <c:pt idx="1384">
                  <c:v>0.297559792981708</c:v>
                </c:pt>
                <c:pt idx="1385">
                  <c:v>0.300326859834143</c:v>
                </c:pt>
                <c:pt idx="1386">
                  <c:v>0.303122486450732</c:v>
                </c:pt>
                <c:pt idx="1387">
                  <c:v>0.305947062685911</c:v>
                </c:pt>
                <c:pt idx="1388">
                  <c:v>0.308800985252136</c:v>
                </c:pt>
                <c:pt idx="1389">
                  <c:v>0.311684657865915</c:v>
                </c:pt>
                <c:pt idx="1390">
                  <c:v>0.314598491397494</c:v>
                </c:pt>
                <c:pt idx="1391">
                  <c:v>0.317542904024308</c:v>
                </c:pt>
                <c:pt idx="1392">
                  <c:v>0.320518321388309</c:v>
                </c:pt>
                <c:pt idx="1393">
                  <c:v>0.32352517675728</c:v>
                </c:pt>
                <c:pt idx="1394">
                  <c:v>0.326563911190251</c:v>
                </c:pt>
                <c:pt idx="1395">
                  <c:v>0.329634973707138</c:v>
                </c:pt>
                <c:pt idx="1396">
                  <c:v>0.332738821462729</c:v>
                </c:pt>
                <c:pt idx="1397">
                  <c:v>0.335875919925147</c:v>
                </c:pt>
                <c:pt idx="1398">
                  <c:v>0.339046743058918</c:v>
                </c:pt>
                <c:pt idx="1399">
                  <c:v>0.34225177351278</c:v>
                </c:pt>
                <c:pt idx="1400">
                  <c:v>0.345491502812387</c:v>
                </c:pt>
                <c:pt idx="1401">
                  <c:v>0.348766431558036</c:v>
                </c:pt>
                <c:pt idx="1402">
                  <c:v>0.352077069627581</c:v>
                </c:pt>
                <c:pt idx="1403">
                  <c:v>0.355423936384682</c:v>
                </c:pt>
                <c:pt idx="1404">
                  <c:v>0.358807560892562</c:v>
                </c:pt>
                <c:pt idx="1405">
                  <c:v>0.362228482133425</c:v>
                </c:pt>
                <c:pt idx="1406">
                  <c:v>0.365687249233717</c:v>
                </c:pt>
                <c:pt idx="1407">
                  <c:v>0.369184421695409</c:v>
                </c:pt>
                <c:pt idx="1408">
                  <c:v>0.372720569633478</c:v>
                </c:pt>
                <c:pt idx="1409">
                  <c:v>0.376296274019791</c:v>
                </c:pt>
                <c:pt idx="1410">
                  <c:v>0.379912126933579</c:v>
                </c:pt>
                <c:pt idx="1411">
                  <c:v>0.383568731818713</c:v>
                </c:pt>
                <c:pt idx="1412">
                  <c:v>0.387266703747987</c:v>
                </c:pt>
                <c:pt idx="1413">
                  <c:v>0.391006669694636</c:v>
                </c:pt>
                <c:pt idx="1414">
                  <c:v>0.394789268811312</c:v>
                </c:pt>
                <c:pt idx="1415">
                  <c:v>0.398615152716753</c:v>
                </c:pt>
                <c:pt idx="1416">
                  <c:v>0.402484985790394</c:v>
                </c:pt>
                <c:pt idx="1417">
                  <c:v>0.406399445475164</c:v>
                </c:pt>
                <c:pt idx="1418">
                  <c:v>0.410359222588745</c:v>
                </c:pt>
                <c:pt idx="1419">
                  <c:v>0.414365021643545</c:v>
                </c:pt>
                <c:pt idx="1420">
                  <c:v>0.418417561175687</c:v>
                </c:pt>
                <c:pt idx="1421">
                  <c:v>0.42251757408329</c:v>
                </c:pt>
                <c:pt idx="1422">
                  <c:v>0.426665807974353</c:v>
                </c:pt>
                <c:pt idx="1423">
                  <c:v>0.430863025524553</c:v>
                </c:pt>
                <c:pt idx="1424">
                  <c:v>0.435110004845279</c:v>
                </c:pt>
                <c:pt idx="1425">
                  <c:v>0.439407539862244</c:v>
                </c:pt>
                <c:pt idx="1426">
                  <c:v>0.443756440705022</c:v>
                </c:pt>
                <c:pt idx="1427">
                  <c:v>0.44815753410787</c:v>
                </c:pt>
                <c:pt idx="1428">
                  <c:v>0.452611663822222</c:v>
                </c:pt>
                <c:pt idx="1429">
                  <c:v>0.457119691041225</c:v>
                </c:pt>
                <c:pt idx="1430">
                  <c:v>0.461682494836751</c:v>
                </c:pt>
                <c:pt idx="1431">
                  <c:v>0.466300972609275</c:v>
                </c:pt>
                <c:pt idx="1432">
                  <c:v>0.470976040551078</c:v>
                </c:pt>
                <c:pt idx="1433">
                  <c:v>0.475708634123225</c:v>
                </c:pt>
                <c:pt idx="1434">
                  <c:v>0.480499708546772</c:v>
                </c:pt>
                <c:pt idx="1435">
                  <c:v>0.485350239308721</c:v>
                </c:pt>
                <c:pt idx="1436">
                  <c:v>0.490261222683199</c:v>
                </c:pt>
                <c:pt idx="1437">
                  <c:v>0.495233676268417</c:v>
                </c:pt>
                <c:pt idx="1438">
                  <c:v>0.500268639539941</c:v>
                </c:pt>
                <c:pt idx="1439">
                  <c:v>0.505367174420845</c:v>
                </c:pt>
                <c:pt idx="1440">
                  <c:v>0.510530365869354</c:v>
                </c:pt>
                <c:pt idx="1441">
                  <c:v>0.515759322484579</c:v>
                </c:pt>
                <c:pt idx="1442">
                  <c:v>0.521055177130985</c:v>
                </c:pt>
                <c:pt idx="1443">
                  <c:v>0.526419087582276</c:v>
                </c:pt>
                <c:pt idx="1444">
                  <c:v>0.531852237185367</c:v>
                </c:pt>
                <c:pt idx="1445">
                  <c:v>0.537355835545182</c:v>
                </c:pt>
                <c:pt idx="1446">
                  <c:v>0.542931119231024</c:v>
                </c:pt>
                <c:pt idx="1447">
                  <c:v>0.548579352505298</c:v>
                </c:pt>
                <c:pt idx="1448">
                  <c:v>0.554301828075405</c:v>
                </c:pt>
                <c:pt idx="1449">
                  <c:v>0.560099867869643</c:v>
                </c:pt>
                <c:pt idx="1450">
                  <c:v>0.565974823838015</c:v>
                </c:pt>
                <c:pt idx="1451">
                  <c:v>0.571928078778851</c:v>
                </c:pt>
                <c:pt idx="1452">
                  <c:v>0.577961047192202</c:v>
                </c:pt>
                <c:pt idx="1453">
                  <c:v>0.584075176161015</c:v>
                </c:pt>
                <c:pt idx="1454">
                  <c:v>0.590271946261111</c:v>
                </c:pt>
                <c:pt idx="1455">
                  <c:v>0.596552872501072</c:v>
                </c:pt>
                <c:pt idx="1456">
                  <c:v>0.602919505293146</c:v>
                </c:pt>
                <c:pt idx="1457">
                  <c:v>0.609373431456362</c:v>
                </c:pt>
                <c:pt idx="1458">
                  <c:v>0.615916275253085</c:v>
                </c:pt>
                <c:pt idx="1459">
                  <c:v>0.622549699460287</c:v>
                </c:pt>
                <c:pt idx="1460">
                  <c:v>0.629275406476872</c:v>
                </c:pt>
                <c:pt idx="1461">
                  <c:v>0.636095139468458</c:v>
                </c:pt>
                <c:pt idx="1462">
                  <c:v>0.643010683551074</c:v>
                </c:pt>
                <c:pt idx="1463">
                  <c:v>0.650023867015284</c:v>
                </c:pt>
                <c:pt idx="1464">
                  <c:v>0.657136562592341</c:v>
                </c:pt>
                <c:pt idx="1465">
                  <c:v>0.664350688764021</c:v>
                </c:pt>
                <c:pt idx="1466">
                  <c:v>0.671668211117877</c:v>
                </c:pt>
                <c:pt idx="1467">
                  <c:v>0.679091143749726</c:v>
                </c:pt>
                <c:pt idx="1468">
                  <c:v>0.686621550715261</c:v>
                </c:pt>
                <c:pt idx="1469">
                  <c:v>0.694261547532769</c:v>
                </c:pt>
                <c:pt idx="1470">
                  <c:v>0.702013302739025</c:v>
                </c:pt>
                <c:pt idx="1471">
                  <c:v>0.709879039500538</c:v>
                </c:pt>
                <c:pt idx="1472">
                  <c:v>0.717861037282396</c:v>
                </c:pt>
                <c:pt idx="1473">
                  <c:v>0.725961633577098</c:v>
                </c:pt>
                <c:pt idx="1474">
                  <c:v>0.734183225695851</c:v>
                </c:pt>
                <c:pt idx="1475">
                  <c:v>0.742528272624918</c:v>
                </c:pt>
                <c:pt idx="1476">
                  <c:v>0.75099929694976</c:v>
                </c:pt>
                <c:pt idx="1477">
                  <c:v>0.75959888684979</c:v>
                </c:pt>
                <c:pt idx="1478">
                  <c:v>0.768329698166763</c:v>
                </c:pt>
                <c:pt idx="1479">
                  <c:v>0.777194456549886</c:v>
                </c:pt>
                <c:pt idx="1480">
                  <c:v>0.786195959680961</c:v>
                </c:pt>
                <c:pt idx="1481">
                  <c:v>0.795337079582981</c:v>
                </c:pt>
                <c:pt idx="1482">
                  <c:v>0.804620765015782</c:v>
                </c:pt>
                <c:pt idx="1483">
                  <c:v>0.814050043962538</c:v>
                </c:pt>
                <c:pt idx="1484">
                  <c:v>0.823628026211063</c:v>
                </c:pt>
                <c:pt idx="1485">
                  <c:v>0.833357906034071</c:v>
                </c:pt>
                <c:pt idx="1486">
                  <c:v>0.843242964972786</c:v>
                </c:pt>
                <c:pt idx="1487">
                  <c:v>0.853286574728461</c:v>
                </c:pt>
                <c:pt idx="1488">
                  <c:v>0.863492200166644</c:v>
                </c:pt>
                <c:pt idx="1489">
                  <c:v>0.873863402439253</c:v>
                </c:pt>
                <c:pt idx="1490">
                  <c:v>0.884403842229757</c:v>
                </c:pt>
                <c:pt idx="1491">
                  <c:v>0.895117283127086</c:v>
                </c:pt>
                <c:pt idx="1492">
                  <c:v>0.906007595134121</c:v>
                </c:pt>
                <c:pt idx="1493">
                  <c:v>0.917078758316961</c:v>
                </c:pt>
                <c:pt idx="1494">
                  <c:v>0.928334866601473</c:v>
                </c:pt>
                <c:pt idx="1495">
                  <c:v>0.939780131723956</c:v>
                </c:pt>
                <c:pt idx="1496">
                  <c:v>0.951418887343146</c:v>
                </c:pt>
                <c:pt idx="1497">
                  <c:v>0.963255593321127</c:v>
                </c:pt>
                <c:pt idx="1498">
                  <c:v>0.975294840181159</c:v>
                </c:pt>
                <c:pt idx="1499">
                  <c:v>0.987541353750824</c:v>
                </c:pt>
                <c:pt idx="1500">
                  <c:v>0.999999999999384</c:v>
                </c:pt>
                <c:pt idx="1501">
                  <c:v>1.012675790078694</c:v>
                </c:pt>
                <c:pt idx="1502">
                  <c:v>1.025573885577528</c:v>
                </c:pt>
                <c:pt idx="1503">
                  <c:v>1.038699603999758</c:v>
                </c:pt>
                <c:pt idx="1504">
                  <c:v>1.052058424477327</c:v>
                </c:pt>
                <c:pt idx="1505">
                  <c:v>1.065655993729648</c:v>
                </c:pt>
                <c:pt idx="1506">
                  <c:v>1.079498132281644</c:v>
                </c:pt>
                <c:pt idx="1507">
                  <c:v>1.093590840953379</c:v>
                </c:pt>
                <c:pt idx="1508">
                  <c:v>1.107940307634939</c:v>
                </c:pt>
                <c:pt idx="1509">
                  <c:v>1.122552914361008</c:v>
                </c:pt>
                <c:pt idx="1510">
                  <c:v>1.137435244700409</c:v>
                </c:pt>
                <c:pt idx="1511">
                  <c:v>1.152594091476773</c:v>
                </c:pt>
                <c:pt idx="1512">
                  <c:v>1.168036464837427</c:v>
                </c:pt>
                <c:pt idx="1513">
                  <c:v>1.183769600688602</c:v>
                </c:pt>
                <c:pt idx="1514">
                  <c:v>1.199800969516108</c:v>
                </c:pt>
                <c:pt idx="1515">
                  <c:v>1.216138285611802</c:v>
                </c:pt>
                <c:pt idx="1516">
                  <c:v>1.232789516727323</c:v>
                </c:pt>
                <c:pt idx="1517">
                  <c:v>1.249762894177938</c:v>
                </c:pt>
                <c:pt idx="1518">
                  <c:v>1.267066923420638</c:v>
                </c:pt>
                <c:pt idx="1519">
                  <c:v>1.284710395132185</c:v>
                </c:pt>
                <c:pt idx="1520">
                  <c:v>1.302702396814294</c:v>
                </c:pt>
                <c:pt idx="1521">
                  <c:v>1.321052324954902</c:v>
                </c:pt>
                <c:pt idx="1522">
                  <c:v>1.339769897776209</c:v>
                </c:pt>
                <c:pt idx="1523">
                  <c:v>1.358865168602127</c:v>
                </c:pt>
                <c:pt idx="1524">
                  <c:v>1.378348539879834</c:v>
                </c:pt>
                <c:pt idx="1525">
                  <c:v>1.39823077789233</c:v>
                </c:pt>
                <c:pt idx="1526">
                  <c:v>1.418523028201231</c:v>
                </c:pt>
                <c:pt idx="1527">
                  <c:v>1.439236831861614</c:v>
                </c:pt>
                <c:pt idx="1528">
                  <c:v>1.460384142453381</c:v>
                </c:pt>
                <c:pt idx="1529">
                  <c:v>1.481977343976562</c:v>
                </c:pt>
                <c:pt idx="1530">
                  <c:v>1.504029269661084</c:v>
                </c:pt>
                <c:pt idx="1531">
                  <c:v>1.526553221744872</c:v>
                </c:pt>
                <c:pt idx="1532">
                  <c:v>1.54956299227779</c:v>
                </c:pt>
                <c:pt idx="1533">
                  <c:v>1.573072885012735</c:v>
                </c:pt>
                <c:pt idx="1534">
                  <c:v>1.597097738449434</c:v>
                </c:pt>
                <c:pt idx="1535">
                  <c:v>1.621652950100914</c:v>
                </c:pt>
                <c:pt idx="1536">
                  <c:v>1.64675450205749</c:v>
                </c:pt>
                <c:pt idx="1537">
                  <c:v>1.67241898792824</c:v>
                </c:pt>
                <c:pt idx="1538">
                  <c:v>1.69866364124563</c:v>
                </c:pt>
                <c:pt idx="1539">
                  <c:v>1.7255063654249</c:v>
                </c:pt>
                <c:pt idx="1540">
                  <c:v>1.752965765376399</c:v>
                </c:pt>
                <c:pt idx="1541">
                  <c:v>1.781061180876063</c:v>
                </c:pt>
                <c:pt idx="1542">
                  <c:v>1.809812721806836</c:v>
                </c:pt>
                <c:pt idx="1543">
                  <c:v>1.839241305392057</c:v>
                </c:pt>
                <c:pt idx="1544">
                  <c:v>1.869368695550714</c:v>
                </c:pt>
                <c:pt idx="1545">
                  <c:v>1.90021754451408</c:v>
                </c:pt>
                <c:pt idx="1546">
                  <c:v>1.931811436853676</c:v>
                </c:pt>
                <c:pt idx="1547">
                  <c:v>1.964174936081788</c:v>
                </c:pt>
                <c:pt idx="1548">
                  <c:v>1.997333633997986</c:v>
                </c:pt>
                <c:pt idx="1549">
                  <c:v>2.031314202968413</c:v>
                </c:pt>
                <c:pt idx="1550">
                  <c:v>2.066144451339005</c:v>
                </c:pt>
                <c:pt idx="1551">
                  <c:v>2.101853382199478</c:v>
                </c:pt>
                <c:pt idx="1552">
                  <c:v>2.138471255731982</c:v>
                </c:pt>
                <c:pt idx="1553">
                  <c:v>2.176029655396835</c:v>
                </c:pt>
                <c:pt idx="1554">
                  <c:v>2.214561558227965</c:v>
                </c:pt>
                <c:pt idx="1555">
                  <c:v>2.254101409532685</c:v>
                </c:pt>
                <c:pt idx="1556">
                  <c:v>2.294685202314415</c:v>
                </c:pt>
                <c:pt idx="1557">
                  <c:v>2.336350561763175</c:v>
                </c:pt>
                <c:pt idx="1558">
                  <c:v>2.379136835187259</c:v>
                </c:pt>
                <c:pt idx="1559">
                  <c:v>2.42308518779078</c:v>
                </c:pt>
                <c:pt idx="1560">
                  <c:v>2.468238704735972</c:v>
                </c:pt>
                <c:pt idx="1561">
                  <c:v>2.514642499966604</c:v>
                </c:pt>
                <c:pt idx="1562">
                  <c:v>2.562343832309876</c:v>
                </c:pt>
                <c:pt idx="1563">
                  <c:v>2.611392229419203</c:v>
                </c:pt>
                <c:pt idx="1564">
                  <c:v>2.661839620169664</c:v>
                </c:pt>
                <c:pt idx="1565">
                  <c:v>2.713740476172188</c:v>
                </c:pt>
                <c:pt idx="1566">
                  <c:v>2.76715196313224</c:v>
                </c:pt>
                <c:pt idx="1567">
                  <c:v>2.822134102844407</c:v>
                </c:pt>
                <c:pt idx="1568">
                  <c:v>2.878749946686717</c:v>
                </c:pt>
                <c:pt idx="1569">
                  <c:v>2.937065761558249</c:v>
                </c:pt>
                <c:pt idx="1570">
                  <c:v>2.997151229291708</c:v>
                </c:pt>
                <c:pt idx="1571">
                  <c:v>3.059079660669927</c:v>
                </c:pt>
                <c:pt idx="1572">
                  <c:v>3.122928225282874</c:v>
                </c:pt>
                <c:pt idx="1573">
                  <c:v>3.188778198580902</c:v>
                </c:pt>
                <c:pt idx="1574">
                  <c:v>3.256715227611983</c:v>
                </c:pt>
                <c:pt idx="1575">
                  <c:v>3.326829617077218</c:v>
                </c:pt>
                <c:pt idx="1576">
                  <c:v>3.399216637501594</c:v>
                </c:pt>
                <c:pt idx="1577">
                  <c:v>3.473976857497841</c:v>
                </c:pt>
                <c:pt idx="1578">
                  <c:v>3.551216502302753</c:v>
                </c:pt>
                <c:pt idx="1579">
                  <c:v>3.63104784098963</c:v>
                </c:pt>
                <c:pt idx="1580">
                  <c:v>3.7135896050111</c:v>
                </c:pt>
                <c:pt idx="1581">
                  <c:v>3.798967441006303</c:v>
                </c:pt>
                <c:pt idx="1582">
                  <c:v>3.887314401119386</c:v>
                </c:pt>
                <c:pt idx="1583">
                  <c:v>3.97877147442683</c:v>
                </c:pt>
                <c:pt idx="1584">
                  <c:v>4.073488163464247</c:v>
                </c:pt>
                <c:pt idx="1585">
                  <c:v>4.17162311028468</c:v>
                </c:pt>
                <c:pt idx="1586">
                  <c:v>4.273344776976935</c:v>
                </c:pt>
                <c:pt idx="1587">
                  <c:v>4.378832186131386</c:v>
                </c:pt>
                <c:pt idx="1588">
                  <c:v>4.488275727371147</c:v>
                </c:pt>
                <c:pt idx="1589">
                  <c:v>4.60187803677838</c:v>
                </c:pt>
                <c:pt idx="1590">
                  <c:v>4.719854956850681</c:v>
                </c:pt>
                <c:pt idx="1591">
                  <c:v>4.84243658553474</c:v>
                </c:pt>
                <c:pt idx="1592">
                  <c:v>4.9698684239192</c:v>
                </c:pt>
                <c:pt idx="1593">
                  <c:v>5.10241263334487</c:v>
                </c:pt>
                <c:pt idx="1594">
                  <c:v>5.24034941402909</c:v>
                </c:pt>
                <c:pt idx="1595">
                  <c:v>5.383978518827665</c:v>
                </c:pt>
                <c:pt idx="1596">
                  <c:v>5.533620917501437</c:v>
                </c:pt>
                <c:pt idx="1597">
                  <c:v>5.689620628849957</c:v>
                </c:pt>
                <c:pt idx="1598">
                  <c:v>5.852346740362308</c:v>
                </c:pt>
                <c:pt idx="1599">
                  <c:v>6.02219563766265</c:v>
                </c:pt>
                <c:pt idx="1600">
                  <c:v>6.199593469052203</c:v>
                </c:pt>
                <c:pt idx="1601">
                  <c:v>6.384998873936451</c:v>
                </c:pt>
                <c:pt idx="1602">
                  <c:v>6.578906007956363</c:v>
                </c:pt>
                <c:pt idx="1603">
                  <c:v>6.781847902309042</c:v>
                </c:pt>
                <c:pt idx="1604">
                  <c:v>6.99440020015939</c:v>
                </c:pt>
                <c:pt idx="1605">
                  <c:v>7.217185319344592</c:v>
                </c:pt>
                <c:pt idx="1606">
                  <c:v>7.450877097918743</c:v>
                </c:pt>
                <c:pt idx="1607">
                  <c:v>7.696205987670181</c:v>
                </c:pt>
                <c:pt idx="1608">
                  <c:v>7.953964870802467</c:v>
                </c:pt>
                <c:pt idx="1609">
                  <c:v>8.22501558678573</c:v>
                </c:pt>
                <c:pt idx="1610">
                  <c:v>8.51029627030037</c:v>
                </c:pt>
                <c:pt idx="1611">
                  <c:v>8.81082961762959</c:v>
                </c:pt>
                <c:pt idx="1612">
                  <c:v>9.127732218320517</c:v>
                </c:pt>
                <c:pt idx="1613">
                  <c:v>9.462225112052177</c:v>
                </c:pt>
                <c:pt idx="1614">
                  <c:v>9.81564575819218</c:v>
                </c:pt>
                <c:pt idx="1615">
                  <c:v>10.18946163844177</c:v>
                </c:pt>
                <c:pt idx="1616">
                  <c:v>10.5852857524391</c:v>
                </c:pt>
                <c:pt idx="1617">
                  <c:v>11.00489431367559</c:v>
                </c:pt>
                <c:pt idx="1618">
                  <c:v>11.45024701040933</c:v>
                </c:pt>
                <c:pt idx="1619">
                  <c:v>11.92351026572451</c:v>
                </c:pt>
                <c:pt idx="1620">
                  <c:v>12.42708401537434</c:v>
                </c:pt>
                <c:pt idx="1621">
                  <c:v>12.96363262521206</c:v>
                </c:pt>
                <c:pt idx="1622">
                  <c:v>13.53612069650402</c:v>
                </c:pt>
                <c:pt idx="1623">
                  <c:v>14.14785466316754</c:v>
                </c:pt>
                <c:pt idx="1624">
                  <c:v>14.80253127760529</c:v>
                </c:pt>
                <c:pt idx="1625">
                  <c:v>15.50429432115905</c:v>
                </c:pt>
                <c:pt idx="1626">
                  <c:v>16.25780117405632</c:v>
                </c:pt>
                <c:pt idx="1627">
                  <c:v>17.06830125476019</c:v>
                </c:pt>
                <c:pt idx="1628">
                  <c:v>17.94172881178303</c:v>
                </c:pt>
                <c:pt idx="1629">
                  <c:v>18.88481315128521</c:v>
                </c:pt>
                <c:pt idx="1630">
                  <c:v>19.90521014975418</c:v>
                </c:pt>
                <c:pt idx="1631">
                  <c:v>21.0116598845071</c:v>
                </c:pt>
                <c:pt idx="1632">
                  <c:v>22.21417648559403</c:v>
                </c:pt>
                <c:pt idx="1633">
                  <c:v>23.52427796606615</c:v>
                </c:pt>
                <c:pt idx="1634">
                  <c:v>24.9552659541377</c:v>
                </c:pt>
                <c:pt idx="1635">
                  <c:v>26.52256811134531</c:v>
                </c:pt>
                <c:pt idx="1636">
                  <c:v>28.24415982805069</c:v>
                </c:pt>
                <c:pt idx="1637">
                  <c:v>30.14108689798077</c:v>
                </c:pt>
                <c:pt idx="1638">
                  <c:v>32.2381177949886</c:v>
                </c:pt>
                <c:pt idx="1639">
                  <c:v>34.56456363990007</c:v>
                </c:pt>
                <c:pt idx="1640">
                  <c:v>37.15531702034512</c:v>
                </c:pt>
                <c:pt idx="1641">
                  <c:v>40.05217908688606</c:v>
                </c:pt>
                <c:pt idx="1642">
                  <c:v>43.30557015010343</c:v>
                </c:pt>
                <c:pt idx="1643">
                  <c:v>46.97675591870732</c:v>
                </c:pt>
                <c:pt idx="1644">
                  <c:v>51.14077505135</c:v>
                </c:pt>
                <c:pt idx="1645">
                  <c:v>55.8903324602839</c:v>
                </c:pt>
                <c:pt idx="1646">
                  <c:v>61.34104053273258</c:v>
                </c:pt>
                <c:pt idx="1647">
                  <c:v>67.63856942772138</c:v>
                </c:pt>
                <c:pt idx="1648">
                  <c:v>74.96854485256497</c:v>
                </c:pt>
                <c:pt idx="1649">
                  <c:v>83.57046998997422</c:v>
                </c:pt>
                <c:pt idx="1650">
                  <c:v>93.7576567270907</c:v>
                </c:pt>
                <c:pt idx="1651">
                  <c:v>105.9463252899302</c:v>
                </c:pt>
                <c:pt idx="1652">
                  <c:v>120.6990307636861</c:v>
                </c:pt>
                <c:pt idx="1653">
                  <c:v>138.7910862368133</c:v>
                </c:pt>
                <c:pt idx="1654">
                  <c:v>161.315035321092</c:v>
                </c:pt>
                <c:pt idx="1655">
                  <c:v>189.850293839438</c:v>
                </c:pt>
                <c:pt idx="1656">
                  <c:v>226.7489395939928</c:v>
                </c:pt>
                <c:pt idx="1657">
                  <c:v>275.6383174354786</c:v>
                </c:pt>
                <c:pt idx="1658">
                  <c:v>342.3511003743828</c:v>
                </c:pt>
                <c:pt idx="1659">
                  <c:v>436.7551461495074</c:v>
                </c:pt>
                <c:pt idx="1660">
                  <c:v>576.635529748861</c:v>
                </c:pt>
                <c:pt idx="1661">
                  <c:v>796.7528173916404</c:v>
                </c:pt>
                <c:pt idx="1662">
                  <c:v>1172.783321248285</c:v>
                </c:pt>
                <c:pt idx="1663">
                  <c:v>1896.414164008121</c:v>
                </c:pt>
                <c:pt idx="1664">
                  <c:v>3579.114291495942</c:v>
                </c:pt>
                <c:pt idx="1665">
                  <c:v>9146.285409740971</c:v>
                </c:pt>
                <c:pt idx="1666">
                  <c:v>57061.89437553204</c:v>
                </c:pt>
                <c:pt idx="1667">
                  <c:v>227834.6435651853</c:v>
                </c:pt>
                <c:pt idx="1668">
                  <c:v>14213.64594589826</c:v>
                </c:pt>
                <c:pt idx="1669">
                  <c:v>4632.625602784364</c:v>
                </c:pt>
                <c:pt idx="1670">
                  <c:v>2265.75603878577</c:v>
                </c:pt>
                <c:pt idx="1671">
                  <c:v>1338.160860201524</c:v>
                </c:pt>
                <c:pt idx="1672">
                  <c:v>881.7164113365595</c:v>
                </c:pt>
                <c:pt idx="1673">
                  <c:v>624.0616454475968</c:v>
                </c:pt>
                <c:pt idx="1674">
                  <c:v>464.5655906935248</c:v>
                </c:pt>
                <c:pt idx="1675">
                  <c:v>359.0558071085638</c:v>
                </c:pt>
                <c:pt idx="1676">
                  <c:v>285.6717566163837</c:v>
                </c:pt>
                <c:pt idx="1677">
                  <c:v>232.591136039755</c:v>
                </c:pt>
                <c:pt idx="1678">
                  <c:v>192.9672627646594</c:v>
                </c:pt>
                <c:pt idx="1679">
                  <c:v>162.6127698993136</c:v>
                </c:pt>
                <c:pt idx="1680">
                  <c:v>138.8501645316457</c:v>
                </c:pt>
                <c:pt idx="1681">
                  <c:v>119.9028136332567</c:v>
                </c:pt>
                <c:pt idx="1682">
                  <c:v>104.5543489649549</c:v>
                </c:pt>
                <c:pt idx="1683">
                  <c:v>91.94934038835243</c:v>
                </c:pt>
                <c:pt idx="1684">
                  <c:v>81.47204034108785</c:v>
                </c:pt>
                <c:pt idx="1685">
                  <c:v>72.67011504048349</c:v>
                </c:pt>
                <c:pt idx="1686">
                  <c:v>65.20525334363328</c:v>
                </c:pt>
                <c:pt idx="1687">
                  <c:v>58.82035021141426</c:v>
                </c:pt>
                <c:pt idx="1688">
                  <c:v>53.31720069330675</c:v>
                </c:pt>
                <c:pt idx="1689">
                  <c:v>48.54102660007266</c:v>
                </c:pt>
                <c:pt idx="1690">
                  <c:v>44.36954485015781</c:v>
                </c:pt>
                <c:pt idx="1691">
                  <c:v>40.7051157280547</c:v>
                </c:pt>
                <c:pt idx="1692">
                  <c:v>37.46901799377315</c:v>
                </c:pt>
                <c:pt idx="1693">
                  <c:v>34.59721714016429</c:v>
                </c:pt>
                <c:pt idx="1694">
                  <c:v>32.03719783851076</c:v>
                </c:pt>
                <c:pt idx="1695">
                  <c:v>29.74556541535485</c:v>
                </c:pt>
                <c:pt idx="1696">
                  <c:v>27.68621019386553</c:v>
                </c:pt>
                <c:pt idx="1697">
                  <c:v>25.82888868283432</c:v>
                </c:pt>
                <c:pt idx="1698">
                  <c:v>24.14811686294967</c:v>
                </c:pt>
                <c:pt idx="1699">
                  <c:v>22.62229952490403</c:v>
                </c:pt>
                <c:pt idx="1700">
                  <c:v>21.23303983846705</c:v>
                </c:pt>
                <c:pt idx="1701">
                  <c:v>19.96458775235546</c:v>
                </c:pt>
                <c:pt idx="1702">
                  <c:v>18.8033962222755</c:v>
                </c:pt>
                <c:pt idx="1703">
                  <c:v>17.73776183987233</c:v>
                </c:pt>
                <c:pt idx="1704">
                  <c:v>16.75753200872634</c:v>
                </c:pt>
                <c:pt idx="1705">
                  <c:v>15.85386495189546</c:v>
                </c:pt>
                <c:pt idx="1706">
                  <c:v>15.01903193499541</c:v>
                </c:pt>
                <c:pt idx="1707">
                  <c:v>14.24625342924737</c:v>
                </c:pt>
                <c:pt idx="1708">
                  <c:v>13.52956271986159</c:v>
                </c:pt>
                <c:pt idx="1709">
                  <c:v>12.86369183023823</c:v>
                </c:pt>
                <c:pt idx="1710">
                  <c:v>12.24397568610231</c:v>
                </c:pt>
                <c:pt idx="1711">
                  <c:v>11.66627126226534</c:v>
                </c:pt>
                <c:pt idx="1712">
                  <c:v>11.12688909464265</c:v>
                </c:pt>
                <c:pt idx="1713">
                  <c:v>10.62253504341031</c:v>
                </c:pt>
                <c:pt idx="1714">
                  <c:v>10.15026059119845</c:v>
                </c:pt>
                <c:pt idx="1715">
                  <c:v>9.707420276694353</c:v>
                </c:pt>
                <c:pt idx="1716">
                  <c:v>9.291635116975163</c:v>
                </c:pt>
                <c:pt idx="1717">
                  <c:v>8.900761075052573</c:v>
                </c:pt>
                <c:pt idx="1718">
                  <c:v>8.532861793062345</c:v>
                </c:pt>
                <c:pt idx="1719">
                  <c:v>8.186184944432891</c:v>
                </c:pt>
                <c:pt idx="1720">
                  <c:v>7.859141666568527</c:v>
                </c:pt>
                <c:pt idx="1721">
                  <c:v>7.55028862404001</c:v>
                </c:pt>
                <c:pt idx="1722">
                  <c:v>7.25831232487878</c:v>
                </c:pt>
                <c:pt idx="1723">
                  <c:v>6.982015372392491</c:v>
                </c:pt>
                <c:pt idx="1724">
                  <c:v>6.720304384389974</c:v>
                </c:pt>
                <c:pt idx="1725">
                  <c:v>6.472179352759153</c:v>
                </c:pt>
                <c:pt idx="1726">
                  <c:v>6.236724250530851</c:v>
                </c:pt>
                <c:pt idx="1727">
                  <c:v>6.013098722125904</c:v>
                </c:pt>
                <c:pt idx="1728">
                  <c:v>5.800530716424331</c:v>
                </c:pt>
                <c:pt idx="1729">
                  <c:v>5.598309942423228</c:v>
                </c:pt>
                <c:pt idx="1730">
                  <c:v>5.405782044222048</c:v>
                </c:pt>
                <c:pt idx="1731">
                  <c:v>5.222343406425751</c:v>
                </c:pt>
                <c:pt idx="1732">
                  <c:v>5.047436513226313</c:v>
                </c:pt>
                <c:pt idx="1733">
                  <c:v>4.88054579477018</c:v>
                </c:pt>
                <c:pt idx="1734">
                  <c:v>4.72119390323968</c:v>
                </c:pt>
                <c:pt idx="1735">
                  <c:v>4.568938368614103</c:v>
                </c:pt>
                <c:pt idx="1736">
                  <c:v>4.423368590533308</c:v>
                </c:pt>
                <c:pt idx="1737">
                  <c:v>4.284103128231433</c:v>
                </c:pt>
                <c:pt idx="1738">
                  <c:v>4.150787255280091</c:v>
                </c:pt>
                <c:pt idx="1739">
                  <c:v>4.023090749996639</c:v>
                </c:pt>
                <c:pt idx="1740">
                  <c:v>3.900705895930864</c:v>
                </c:pt>
                <c:pt idx="1741">
                  <c:v>3.783345669925452</c:v>
                </c:pt>
                <c:pt idx="1742">
                  <c:v>3.670742097920667</c:v>
                </c:pt>
                <c:pt idx="1743">
                  <c:v>3.562644761000064</c:v>
                </c:pt>
                <c:pt idx="1744">
                  <c:v>3.458819436201276</c:v>
                </c:pt>
                <c:pt idx="1745">
                  <c:v>3.35904685838572</c:v>
                </c:pt>
                <c:pt idx="1746">
                  <c:v>3.263121591008644</c:v>
                </c:pt>
                <c:pt idx="1747">
                  <c:v>3.170850994987227</c:v>
                </c:pt>
                <c:pt idx="1748">
                  <c:v>3.082054286054306</c:v>
                </c:pt>
                <c:pt idx="1749">
                  <c:v>2.996561672031688</c:v>
                </c:pt>
                <c:pt idx="1750">
                  <c:v>2.914213562378312</c:v>
                </c:pt>
                <c:pt idx="1751">
                  <c:v>2.834859843180843</c:v>
                </c:pt>
                <c:pt idx="1752">
                  <c:v>2.758359211472288</c:v>
                </c:pt>
                <c:pt idx="1753">
                  <c:v>2.684578563398898</c:v>
                </c:pt>
                <c:pt idx="1754">
                  <c:v>2.613392431318361</c:v>
                </c:pt>
                <c:pt idx="1755">
                  <c:v>2.544682465411343</c:v>
                </c:pt>
                <c:pt idx="1756">
                  <c:v>2.478336955831922</c:v>
                </c:pt>
                <c:pt idx="1757">
                  <c:v>2.414250391817077</c:v>
                </c:pt>
                <c:pt idx="1758">
                  <c:v>2.35232305452686</c:v>
                </c:pt>
                <c:pt idx="1759">
                  <c:v>2.292460640700656</c:v>
                </c:pt>
                <c:pt idx="1760">
                  <c:v>2.234573914494899</c:v>
                </c:pt>
                <c:pt idx="1761">
                  <c:v>2.178578385118295</c:v>
                </c:pt>
                <c:pt idx="1762">
                  <c:v>2.124394008104926</c:v>
                </c:pt>
                <c:pt idx="1763">
                  <c:v>2.071944908266766</c:v>
                </c:pt>
                <c:pt idx="1764">
                  <c:v>2.021159122547688</c:v>
                </c:pt>
                <c:pt idx="1765">
                  <c:v>1.97196836116334</c:v>
                </c:pt>
                <c:pt idx="1766">
                  <c:v>1.924307785557211</c:v>
                </c:pt>
                <c:pt idx="1767">
                  <c:v>1.878115801834715</c:v>
                </c:pt>
                <c:pt idx="1768">
                  <c:v>1.833333868455598</c:v>
                </c:pt>
                <c:pt idx="1769">
                  <c:v>1.789906317072081</c:v>
                </c:pt>
                <c:pt idx="1770">
                  <c:v>1.747780185496698</c:v>
                </c:pt>
                <c:pt idx="1771">
                  <c:v>1.706905061871301</c:v>
                </c:pt>
                <c:pt idx="1772">
                  <c:v>1.667232939187835</c:v>
                </c:pt>
                <c:pt idx="1773">
                  <c:v>1.628718079383202</c:v>
                </c:pt>
                <c:pt idx="1774">
                  <c:v>1.591316886295623</c:v>
                </c:pt>
                <c:pt idx="1775">
                  <c:v>1.554987786828982</c:v>
                </c:pt>
                <c:pt idx="1776">
                  <c:v>1.519691119725286</c:v>
                </c:pt>
                <c:pt idx="1777">
                  <c:v>1.485389031394266</c:v>
                </c:pt>
                <c:pt idx="1778">
                  <c:v>1.452045378293566</c:v>
                </c:pt>
                <c:pt idx="1779">
                  <c:v>1.419625635393467</c:v>
                </c:pt>
                <c:pt idx="1780">
                  <c:v>1.388096810297068</c:v>
                </c:pt>
                <c:pt idx="1781">
                  <c:v>1.35742736262055</c:v>
                </c:pt>
                <c:pt idx="1782">
                  <c:v>1.327587128268952</c:v>
                </c:pt>
                <c:pt idx="1783">
                  <c:v>1.298547248271027</c:v>
                </c:pt>
                <c:pt idx="1784">
                  <c:v>1.270280101862579</c:v>
                </c:pt>
                <c:pt idx="1785">
                  <c:v>1.242759243531175</c:v>
                </c:pt>
                <c:pt idx="1786">
                  <c:v>1.21595934375684</c:v>
                </c:pt>
                <c:pt idx="1787">
                  <c:v>1.189856133203112</c:v>
                </c:pt>
                <c:pt idx="1788">
                  <c:v>1.164426350131033</c:v>
                </c:pt>
                <c:pt idx="1789">
                  <c:v>1.139647690825408</c:v>
                </c:pt>
                <c:pt idx="1790">
                  <c:v>1.115498762837955</c:v>
                </c:pt>
                <c:pt idx="1791">
                  <c:v>1.091959040866146</c:v>
                </c:pt>
                <c:pt idx="1792">
                  <c:v>1.069008825099525</c:v>
                </c:pt>
                <c:pt idx="1793">
                  <c:v>1.046629201877236</c:v>
                </c:pt>
                <c:pt idx="1794">
                  <c:v>1.024802006511578</c:v>
                </c:pt>
                <c:pt idx="1795">
                  <c:v>1.003509788142521</c:v>
                </c:pt>
                <c:pt idx="1796">
                  <c:v>0.982735776497567</c:v>
                </c:pt>
                <c:pt idx="1797">
                  <c:v>0.962463850439945</c:v>
                </c:pt>
                <c:pt idx="1798">
                  <c:v>0.942678508196205</c:v>
                </c:pt>
                <c:pt idx="1799">
                  <c:v>0.923364839161622</c:v>
                </c:pt>
                <c:pt idx="1800">
                  <c:v>0.904508497188734</c:v>
                </c:pt>
                <c:pt idx="1801">
                  <c:v>0.886095675270619</c:v>
                </c:pt>
                <c:pt idx="1802">
                  <c:v>0.868113081536433</c:v>
                </c:pt>
                <c:pt idx="1803">
                  <c:v>0.850547916482156</c:v>
                </c:pt>
                <c:pt idx="1804">
                  <c:v>0.83338785136455</c:v>
                </c:pt>
                <c:pt idx="1805">
                  <c:v>0.816621007691004</c:v>
                </c:pt>
                <c:pt idx="1806">
                  <c:v>0.800235937742298</c:v>
                </c:pt>
                <c:pt idx="1807">
                  <c:v>0.784221606069358</c:v>
                </c:pt>
                <c:pt idx="1808">
                  <c:v>0.768567371908812</c:v>
                </c:pt>
                <c:pt idx="1809">
                  <c:v>0.753262972465661</c:v>
                </c:pt>
                <c:pt idx="1810">
                  <c:v>0.738298507014625</c:v>
                </c:pt>
                <c:pt idx="1811">
                  <c:v>0.723664421774723</c:v>
                </c:pt>
                <c:pt idx="1812">
                  <c:v>0.709351495514494</c:v>
                </c:pt>
                <c:pt idx="1813">
                  <c:v>0.69535082584785</c:v>
                </c:pt>
                <c:pt idx="1814">
                  <c:v>0.681653816183035</c:v>
                </c:pt>
                <c:pt idx="1815">
                  <c:v>0.668252163289397</c:v>
                </c:pt>
                <c:pt idx="1816">
                  <c:v>0.655137845448856</c:v>
                </c:pt>
                <c:pt idx="1817">
                  <c:v>0.642303111160886</c:v>
                </c:pt>
                <c:pt idx="1818">
                  <c:v>0.629740468371729</c:v>
                </c:pt>
                <c:pt idx="1819">
                  <c:v>0.617442674200253</c:v>
                </c:pt>
                <c:pt idx="1820">
                  <c:v>0.605402725134511</c:v>
                </c:pt>
                <c:pt idx="1821">
                  <c:v>0.593613847674559</c:v>
                </c:pt>
                <c:pt idx="1822">
                  <c:v>0.58206948939851</c:v>
                </c:pt>
                <c:pt idx="1823">
                  <c:v>0.570763310430134</c:v>
                </c:pt>
                <c:pt idx="1824">
                  <c:v>0.559689175287543</c:v>
                </c:pt>
                <c:pt idx="1825">
                  <c:v>0.548841145093681</c:v>
                </c:pt>
                <c:pt idx="1826">
                  <c:v>0.538213470130405</c:v>
                </c:pt>
                <c:pt idx="1827">
                  <c:v>0.527800582718999</c:v>
                </c:pt>
                <c:pt idx="1828">
                  <c:v>0.517597090410882</c:v>
                </c:pt>
                <c:pt idx="1829">
                  <c:v>0.507597769473214</c:v>
                </c:pt>
                <c:pt idx="1830">
                  <c:v>0.497797558654903</c:v>
                </c:pt>
                <c:pt idx="1831">
                  <c:v>0.488191553219358</c:v>
                </c:pt>
                <c:pt idx="1832">
                  <c:v>0.478774999231032</c:v>
                </c:pt>
                <c:pt idx="1833">
                  <c:v>0.469543288083536</c:v>
                </c:pt>
                <c:pt idx="1834">
                  <c:v>0.460491951257748</c:v>
                </c:pt>
                <c:pt idx="1835">
                  <c:v>0.451616655298946</c:v>
                </c:pt>
                <c:pt idx="1836">
                  <c:v>0.442913197002622</c:v>
                </c:pt>
                <c:pt idx="1837">
                  <c:v>0.434377498799118</c:v>
                </c:pt>
                <c:pt idx="1838">
                  <c:v>0.426005604327813</c:v>
                </c:pt>
                <c:pt idx="1839">
                  <c:v>0.417793674192015</c:v>
                </c:pt>
                <c:pt idx="1840">
                  <c:v>0.409737981886207</c:v>
                </c:pt>
                <c:pt idx="1841">
                  <c:v>0.401834909887713</c:v>
                </c:pt>
                <c:pt idx="1842">
                  <c:v>0.394080945905279</c:v>
                </c:pt>
                <c:pt idx="1843">
                  <c:v>0.386472679277404</c:v>
                </c:pt>
                <c:pt idx="1844">
                  <c:v>0.379006797513674</c:v>
                </c:pt>
                <c:pt idx="1845">
                  <c:v>0.371680082972648</c:v>
                </c:pt>
                <c:pt idx="1846">
                  <c:v>0.364489409670203</c:v>
                </c:pt>
                <c:pt idx="1847">
                  <c:v>0.357431740212523</c:v>
                </c:pt>
                <c:pt idx="1848">
                  <c:v>0.350504122848223</c:v>
                </c:pt>
                <c:pt idx="1849">
                  <c:v>0.343703688634369</c:v>
                </c:pt>
                <c:pt idx="1850">
                  <c:v>0.337027648711403</c:v>
                </c:pt>
                <c:pt idx="1851">
                  <c:v>0.330473291682245</c:v>
                </c:pt>
                <c:pt idx="1852">
                  <c:v>0.324037981091042</c:v>
                </c:pt>
                <c:pt idx="1853">
                  <c:v>0.317719152997304</c:v>
                </c:pt>
                <c:pt idx="1854">
                  <c:v>0.311514313641308</c:v>
                </c:pt>
                <c:pt idx="1855">
                  <c:v>0.305421037196911</c:v>
                </c:pt>
                <c:pt idx="1856">
                  <c:v>0.299436963608046</c:v>
                </c:pt>
                <c:pt idx="1857">
                  <c:v>0.293559796505388</c:v>
                </c:pt>
                <c:pt idx="1858">
                  <c:v>0.287787301199824</c:v>
                </c:pt>
                <c:pt idx="1859">
                  <c:v>0.282117302749517</c:v>
                </c:pt>
                <c:pt idx="1860">
                  <c:v>0.276547684097523</c:v>
                </c:pt>
                <c:pt idx="1861">
                  <c:v>0.27107638427703</c:v>
                </c:pt>
                <c:pt idx="1862">
                  <c:v>0.265701396681461</c:v>
                </c:pt>
                <c:pt idx="1863">
                  <c:v>0.260420767396775</c:v>
                </c:pt>
                <c:pt idx="1864">
                  <c:v>0.255232593593447</c:v>
                </c:pt>
                <c:pt idx="1865">
                  <c:v>0.250135021975703</c:v>
                </c:pt>
                <c:pt idx="1866">
                  <c:v>0.245126247285722</c:v>
                </c:pt>
                <c:pt idx="1867">
                  <c:v>0.240204510860582</c:v>
                </c:pt>
                <c:pt idx="1868">
                  <c:v>0.235368099239866</c:v>
                </c:pt>
                <c:pt idx="1869">
                  <c:v>0.230615342821914</c:v>
                </c:pt>
                <c:pt idx="1870">
                  <c:v>0.225944614566794</c:v>
                </c:pt>
                <c:pt idx="1871">
                  <c:v>0.221354328744177</c:v>
                </c:pt>
                <c:pt idx="1872">
                  <c:v>0.216842939724335</c:v>
                </c:pt>
                <c:pt idx="1873">
                  <c:v>0.212408940810613</c:v>
                </c:pt>
                <c:pt idx="1874">
                  <c:v>0.208050863111749</c:v>
                </c:pt>
                <c:pt idx="1875">
                  <c:v>0.203767274452528</c:v>
                </c:pt>
                <c:pt idx="1876">
                  <c:v>0.199556778321275</c:v>
                </c:pt>
                <c:pt idx="1877">
                  <c:v>0.195418012852818</c:v>
                </c:pt>
                <c:pt idx="1878">
                  <c:v>0.191349649845535</c:v>
                </c:pt>
                <c:pt idx="1879">
                  <c:v>0.187350393811235</c:v>
                </c:pt>
                <c:pt idx="1880">
                  <c:v>0.183418981056618</c:v>
                </c:pt>
                <c:pt idx="1881">
                  <c:v>0.179554178795132</c:v>
                </c:pt>
                <c:pt idx="1882">
                  <c:v>0.175754784288109</c:v>
                </c:pt>
                <c:pt idx="1883">
                  <c:v>0.172019624014088</c:v>
                </c:pt>
                <c:pt idx="1884">
                  <c:v>0.168347552865282</c:v>
                </c:pt>
                <c:pt idx="1885">
                  <c:v>0.1647374533702</c:v>
                </c:pt>
                <c:pt idx="1886">
                  <c:v>0.161188234941463</c:v>
                </c:pt>
                <c:pt idx="1887">
                  <c:v>0.157698833147908</c:v>
                </c:pt>
                <c:pt idx="1888">
                  <c:v>0.154268209010087</c:v>
                </c:pt>
                <c:pt idx="1889">
                  <c:v>0.150895348318331</c:v>
                </c:pt>
                <c:pt idx="1890">
                  <c:v>0.147579260972565</c:v>
                </c:pt>
                <c:pt idx="1891">
                  <c:v>0.144318980343096</c:v>
                </c:pt>
                <c:pt idx="1892">
                  <c:v>0.141113562651641</c:v>
                </c:pt>
                <c:pt idx="1893">
                  <c:v>0.137962086371856</c:v>
                </c:pt>
                <c:pt idx="1894">
                  <c:v>0.134863651648715</c:v>
                </c:pt>
                <c:pt idx="1895">
                  <c:v>0.131817379736041</c:v>
                </c:pt>
                <c:pt idx="1896">
                  <c:v>0.128822412451588</c:v>
                </c:pt>
                <c:pt idx="1897">
                  <c:v>0.125877911649046</c:v>
                </c:pt>
                <c:pt idx="1898">
                  <c:v>0.122983058706395</c:v>
                </c:pt>
                <c:pt idx="1899">
                  <c:v>0.120137054030038</c:v>
                </c:pt>
                <c:pt idx="1900">
                  <c:v>0.117339116574187</c:v>
                </c:pt>
                <c:pt idx="1901">
                  <c:v>0.114588483374963</c:v>
                </c:pt>
                <c:pt idx="1902">
                  <c:v>0.11188440909873</c:v>
                </c:pt>
                <c:pt idx="1903">
                  <c:v>0.109226165604176</c:v>
                </c:pt>
                <c:pt idx="1904">
                  <c:v>0.106613041517678</c:v>
                </c:pt>
                <c:pt idx="1905">
                  <c:v>0.104044341821505</c:v>
                </c:pt>
                <c:pt idx="1906">
                  <c:v>0.101519387454444</c:v>
                </c:pt>
                <c:pt idx="1907">
                  <c:v>0.099037514924429</c:v>
                </c:pt>
                <c:pt idx="1908">
                  <c:v>0.0965980759327709</c:v>
                </c:pt>
                <c:pt idx="1909">
                  <c:v>0.0942004370096287</c:v>
                </c:pt>
                <c:pt idx="1910">
                  <c:v>0.0918439791603359</c:v>
                </c:pt>
                <c:pt idx="1911">
                  <c:v>0.0895280975222402</c:v>
                </c:pt>
                <c:pt idx="1912">
                  <c:v>0.0872522010317139</c:v>
                </c:pt>
                <c:pt idx="1913">
                  <c:v>0.0850157121010095</c:v>
                </c:pt>
                <c:pt idx="1914">
                  <c:v>0.0828180663046446</c:v>
                </c:pt>
                <c:pt idx="1915">
                  <c:v>0.0806587120750136</c:v>
                </c:pt>
                <c:pt idx="1916">
                  <c:v>0.0785371104069349</c:v>
                </c:pt>
                <c:pt idx="1917">
                  <c:v>0.0764527345708504</c:v>
                </c:pt>
                <c:pt idx="1918">
                  <c:v>0.0744050698344088</c:v>
                </c:pt>
                <c:pt idx="1919">
                  <c:v>0.0723936131921689</c:v>
                </c:pt>
                <c:pt idx="1920">
                  <c:v>0.0704178731031725</c:v>
                </c:pt>
                <c:pt idx="1921">
                  <c:v>0.0684773692361454</c:v>
                </c:pt>
                <c:pt idx="1922">
                  <c:v>0.0665716322220889</c:v>
                </c:pt>
                <c:pt idx="1923">
                  <c:v>0.0647002034140407</c:v>
                </c:pt>
                <c:pt idx="1924">
                  <c:v>0.0628626346537847</c:v>
                </c:pt>
                <c:pt idx="1925">
                  <c:v>0.0610584880453003</c:v>
                </c:pt>
                <c:pt idx="1926">
                  <c:v>0.0592873357347513</c:v>
                </c:pt>
                <c:pt idx="1927">
                  <c:v>0.057548759696816</c:v>
                </c:pt>
                <c:pt idx="1928">
                  <c:v>0.0558423515271726</c:v>
                </c:pt>
                <c:pt idx="1929">
                  <c:v>0.0541677122409584</c:v>
                </c:pt>
                <c:pt idx="1930">
                  <c:v>0.0525244520770262</c:v>
                </c:pt>
                <c:pt idx="1931">
                  <c:v>0.0509121903078303</c:v>
                </c:pt>
                <c:pt idx="1932">
                  <c:v>0.0493305550547792</c:v>
                </c:pt>
                <c:pt idx="1933">
                  <c:v>0.0477791831088967</c:v>
                </c:pt>
                <c:pt idx="1934">
                  <c:v>0.0462577197566403</c:v>
                </c:pt>
                <c:pt idx="1935">
                  <c:v>0.0447658186107303</c:v>
                </c:pt>
                <c:pt idx="1936">
                  <c:v>0.0433031414458492</c:v>
                </c:pt>
                <c:pt idx="1937">
                  <c:v>0.0418693580390725</c:v>
                </c:pt>
                <c:pt idx="1938">
                  <c:v>0.040464146014902</c:v>
                </c:pt>
                <c:pt idx="1939">
                  <c:v>0.0390871906947733</c:v>
                </c:pt>
                <c:pt idx="1940">
                  <c:v>0.0377381849509141</c:v>
                </c:pt>
                <c:pt idx="1941">
                  <c:v>0.0364168290644361</c:v>
                </c:pt>
                <c:pt idx="1942">
                  <c:v>0.035122830587546</c:v>
                </c:pt>
                <c:pt idx="1943">
                  <c:v>0.0338559042097644</c:v>
                </c:pt>
                <c:pt idx="1944">
                  <c:v>0.0326157716280471</c:v>
                </c:pt>
                <c:pt idx="1945">
                  <c:v>0.0314021614207052</c:v>
                </c:pt>
                <c:pt idx="1946">
                  <c:v>0.0302148089250255</c:v>
                </c:pt>
                <c:pt idx="1947">
                  <c:v>0.0290534561184948</c:v>
                </c:pt>
                <c:pt idx="1948">
                  <c:v>0.0279178515035356</c:v>
                </c:pt>
                <c:pt idx="1949">
                  <c:v>0.0268077499956649</c:v>
                </c:pt>
                <c:pt idx="1950">
                  <c:v>0.0257229128149885</c:v>
                </c:pt>
                <c:pt idx="1951">
                  <c:v>0.0246631073809488</c:v>
                </c:pt>
                <c:pt idx="1952">
                  <c:v>0.0236281072102457</c:v>
                </c:pt>
                <c:pt idx="1953">
                  <c:v>0.0226176918178529</c:v>
                </c:pt>
                <c:pt idx="1954">
                  <c:v>0.0216316466210545</c:v>
                </c:pt>
                <c:pt idx="1955">
                  <c:v>0.0206697628464316</c:v>
                </c:pt>
                <c:pt idx="1956">
                  <c:v>0.0197318374397268</c:v>
                </c:pt>
                <c:pt idx="1957">
                  <c:v>0.0188176729785226</c:v>
                </c:pt>
                <c:pt idx="1958">
                  <c:v>0.017927077587666</c:v>
                </c:pt>
                <c:pt idx="1959">
                  <c:v>0.0170598648573797</c:v>
                </c:pt>
                <c:pt idx="1960">
                  <c:v>0.0162158537639979</c:v>
                </c:pt>
                <c:pt idx="1961">
                  <c:v>0.0153948685932701</c:v>
                </c:pt>
                <c:pt idx="1962">
                  <c:v>0.0145967388661764</c:v>
                </c:pt>
                <c:pt idx="1963">
                  <c:v>0.0138212992672009</c:v>
                </c:pt>
                <c:pt idx="1964">
                  <c:v>0.0130683895750122</c:v>
                </c:pt>
                <c:pt idx="1965">
                  <c:v>0.0123378545954991</c:v>
                </c:pt>
                <c:pt idx="1966">
                  <c:v>0.011629544097117</c:v>
                </c:pt>
                <c:pt idx="1967">
                  <c:v>0.0109433127484952</c:v>
                </c:pt>
                <c:pt idx="1968">
                  <c:v>0.0102790200582644</c:v>
                </c:pt>
                <c:pt idx="1969">
                  <c:v>0.00963653031705877</c:v>
                </c:pt>
                <c:pt idx="1970">
                  <c:v>0.00901571254165434</c:v>
                </c:pt>
                <c:pt idx="1971">
                  <c:v>0.00841644042120261</c:v>
                </c:pt>
                <c:pt idx="1972">
                  <c:v>0.00783859226552293</c:v>
                </c:pt>
                <c:pt idx="1973">
                  <c:v>0.00728205095541717</c:v>
                </c:pt>
                <c:pt idx="1974">
                  <c:v>0.00674670389497219</c:v>
                </c:pt>
                <c:pt idx="1975">
                  <c:v>0.00623244296581724</c:v>
                </c:pt>
                <c:pt idx="1976">
                  <c:v>0.00573916448330455</c:v>
                </c:pt>
                <c:pt idx="1977">
                  <c:v>0.00526676915458307</c:v>
                </c:pt>
                <c:pt idx="1978">
                  <c:v>0.00481516203853658</c:v>
                </c:pt>
                <c:pt idx="1979">
                  <c:v>0.00438425250755863</c:v>
                </c:pt>
                <c:pt idx="1980">
                  <c:v>0.00397395421113844</c:v>
                </c:pt>
                <c:pt idx="1981">
                  <c:v>0.00358418504123274</c:v>
                </c:pt>
                <c:pt idx="1982">
                  <c:v>0.00321486709940021</c:v>
                </c:pt>
                <c:pt idx="1983">
                  <c:v>0.00286592666567612</c:v>
                </c:pt>
                <c:pt idx="1984">
                  <c:v>0.00253729416916629</c:v>
                </c:pt>
                <c:pt idx="1985">
                  <c:v>0.00222890416034031</c:v>
                </c:pt>
                <c:pt idx="1986">
                  <c:v>0.00194069528500556</c:v>
                </c:pt>
                <c:pt idx="1987">
                  <c:v>0.00167261025994446</c:v>
                </c:pt>
                <c:pt idx="1988">
                  <c:v>0.00142459585019865</c:v>
                </c:pt>
                <c:pt idx="1989">
                  <c:v>0.00119660284798474</c:v>
                </c:pt>
                <c:pt idx="1990">
                  <c:v>0.000988586053227818</c:v>
                </c:pt>
                <c:pt idx="1991">
                  <c:v>0.000800504255699436</c:v>
                </c:pt>
                <c:pt idx="1992">
                  <c:v>0.000632320218748306</c:v>
                </c:pt>
                <c:pt idx="1993">
                  <c:v>0.000484000664612871</c:v>
                </c:pt>
                <c:pt idx="1994">
                  <c:v>0.000355516261305949</c:v>
                </c:pt>
                <c:pt idx="1995">
                  <c:v>0.000246841611062749</c:v>
                </c:pt>
                <c:pt idx="1996">
                  <c:v>0.000157955240344582</c:v>
                </c:pt>
                <c:pt idx="1997">
                  <c:v>8.88395913916547E-5</c:v>
                </c:pt>
                <c:pt idx="1998">
                  <c:v>3.94810153193292E-5</c:v>
                </c:pt>
                <c:pt idx="1999">
                  <c:v>9.86976675327985E-6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2.7415297201746E-5</c:v>
                </c:pt>
                <c:pt idx="2">
                  <c:v>0.000109657941942321</c:v>
                </c:pt>
                <c:pt idx="3">
                  <c:v>0.000246718194257932</c:v>
                </c:pt>
                <c:pt idx="4">
                  <c:v>0.000438579822976044</c:v>
                </c:pt>
                <c:pt idx="5">
                  <c:v>0.00068522010886538</c:v>
                </c:pt>
                <c:pt idx="6">
                  <c:v>0.000986609849044551</c:v>
                </c:pt>
                <c:pt idx="7">
                  <c:v>0.00134271336264795</c:v>
                </c:pt>
                <c:pt idx="8">
                  <c:v>0.00175348849774714</c:v>
                </c:pt>
                <c:pt idx="9">
                  <c:v>0.00221888663952566</c:v>
                </c:pt>
                <c:pt idx="10">
                  <c:v>0.00273885271970454</c:v>
                </c:pt>
                <c:pt idx="11">
                  <c:v>0.00331332522721587</c:v>
                </c:pt>
                <c:pt idx="12">
                  <c:v>0.00394223622012088</c:v>
                </c:pt>
                <c:pt idx="13">
                  <c:v>0.00462551133876893</c:v>
                </c:pt>
                <c:pt idx="14">
                  <c:v>0.00536306982019341</c:v>
                </c:pt>
                <c:pt idx="15">
                  <c:v>0.00615482451373997</c:v>
                </c:pt>
                <c:pt idx="16">
                  <c:v>0.00700068189792233</c:v>
                </c:pt>
                <c:pt idx="17">
                  <c:v>0.00790054209850046</c:v>
                </c:pt>
                <c:pt idx="18">
                  <c:v>0.00885429890777552</c:v>
                </c:pt>
                <c:pt idx="19">
                  <c:v>0.00986183980509567</c:v>
                </c:pt>
                <c:pt idx="20">
                  <c:v>0.0109230459785663</c:v>
                </c:pt>
                <c:pt idx="21">
                  <c:v>0.0120377923479582</c:v>
                </c:pt>
                <c:pt idx="22">
                  <c:v>0.0132059475888065</c:v>
                </c:pt>
                <c:pt idx="23">
                  <c:v>0.0144273741576927</c:v>
                </c:pt>
                <c:pt idx="24">
                  <c:v>0.0157019283187031</c:v>
                </c:pt>
                <c:pt idx="25">
                  <c:v>0.0170294601710534</c:v>
                </c:pt>
                <c:pt idx="26">
                  <c:v>0.018409813677874</c:v>
                </c:pt>
                <c:pt idx="27">
                  <c:v>0.0198428266961441</c:v>
                </c:pt>
                <c:pt idx="28">
                  <c:v>0.0213283310077676</c:v>
                </c:pt>
                <c:pt idx="29">
                  <c:v>0.0228661523517806</c:v>
                </c:pt>
                <c:pt idx="30">
                  <c:v>0.0244561104576805</c:v>
                </c:pt>
                <c:pt idx="31">
                  <c:v>0.0260980190798667</c:v>
                </c:pt>
                <c:pt idx="32">
                  <c:v>0.0277916860331829</c:v>
                </c:pt>
                <c:pt idx="33">
                  <c:v>0.0295369132295492</c:v>
                </c:pt>
                <c:pt idx="34">
                  <c:v>0.0313334967156738</c:v>
                </c:pt>
                <c:pt idx="35">
                  <c:v>0.0331812267118331</c:v>
                </c:pt>
                <c:pt idx="36">
                  <c:v>0.0350798876517066</c:v>
                </c:pt>
                <c:pt idx="37">
                  <c:v>0.0370292582232578</c:v>
                </c:pt>
                <c:pt idx="38">
                  <c:v>0.0390291114106454</c:v>
                </c:pt>
                <c:pt idx="39">
                  <c:v>0.0410792145371545</c:v>
                </c:pt>
                <c:pt idx="40">
                  <c:v>0.0431793293091342</c:v>
                </c:pt>
                <c:pt idx="41">
                  <c:v>0.0453292118609284</c:v>
                </c:pt>
                <c:pt idx="42">
                  <c:v>0.0475286128007865</c:v>
                </c:pt>
                <c:pt idx="43">
                  <c:v>0.0497772772577397</c:v>
                </c:pt>
                <c:pt idx="44">
                  <c:v>0.0520749449294307</c:v>
                </c:pt>
                <c:pt idx="45">
                  <c:v>0.0544213501308801</c:v>
                </c:pt>
                <c:pt idx="46">
                  <c:v>0.0568162218441771</c:v>
                </c:pt>
                <c:pt idx="47">
                  <c:v>0.0592592837690795</c:v>
                </c:pt>
                <c:pt idx="48">
                  <c:v>0.0617502543745064</c:v>
                </c:pt>
                <c:pt idx="49">
                  <c:v>0.064288846950911</c:v>
                </c:pt>
                <c:pt idx="50">
                  <c:v>0.0668747696635163</c:v>
                </c:pt>
                <c:pt idx="51">
                  <c:v>0.0695077256063987</c:v>
                </c:pt>
                <c:pt idx="52">
                  <c:v>0.0721874128574039</c:v>
                </c:pt>
                <c:pt idx="53">
                  <c:v>0.0749135245338788</c:v>
                </c:pt>
                <c:pt idx="54">
                  <c:v>0.0776857488492035</c:v>
                </c:pt>
                <c:pt idx="55">
                  <c:v>0.0805037691701066</c:v>
                </c:pt>
                <c:pt idx="56">
                  <c:v>0.0833672640747478</c:v>
                </c:pt>
                <c:pt idx="57">
                  <c:v>0.0862759074115511</c:v>
                </c:pt>
                <c:pt idx="58">
                  <c:v>0.0892293683587704</c:v>
                </c:pt>
                <c:pt idx="59">
                  <c:v>0.0922273114847728</c:v>
                </c:pt>
                <c:pt idx="60">
                  <c:v>0.0952693968090205</c:v>
                </c:pt>
                <c:pt idx="61">
                  <c:v>0.0983552798637338</c:v>
                </c:pt>
                <c:pt idx="62">
                  <c:v>0.10148461175622</c:v>
                </c:pt>
                <c:pt idx="63">
                  <c:v>0.104657039231849</c:v>
                </c:pt>
                <c:pt idx="64">
                  <c:v>0.107872204737654</c:v>
                </c:pt>
                <c:pt idx="65">
                  <c:v>0.111129746486552</c:v>
                </c:pt>
                <c:pt idx="66">
                  <c:v>0.114429298522147</c:v>
                </c:pt>
                <c:pt idx="67">
                  <c:v>0.117770490784117</c:v>
                </c:pt>
                <c:pt idx="68">
                  <c:v>0.121152949174151</c:v>
                </c:pt>
                <c:pt idx="69">
                  <c:v>0.124576295622434</c:v>
                </c:pt>
                <c:pt idx="70">
                  <c:v>0.12804014815464</c:v>
                </c:pt>
                <c:pt idx="71">
                  <c:v>0.13154412095944</c:v>
                </c:pt>
                <c:pt idx="72">
                  <c:v>0.135087824456485</c:v>
                </c:pt>
                <c:pt idx="73">
                  <c:v>0.138670865364854</c:v>
                </c:pt>
                <c:pt idx="74">
                  <c:v>0.142292846771955</c:v>
                </c:pt>
                <c:pt idx="75">
                  <c:v>0.14595336820285</c:v>
                </c:pt>
                <c:pt idx="76">
                  <c:v>0.149652025689986</c:v>
                </c:pt>
                <c:pt idx="77">
                  <c:v>0.153388411843325</c:v>
                </c:pt>
                <c:pt idx="78">
                  <c:v>0.157162115920834</c:v>
                </c:pt>
                <c:pt idx="79">
                  <c:v>0.160972723899342</c:v>
                </c:pt>
                <c:pt idx="80">
                  <c:v>0.164819818545722</c:v>
                </c:pt>
                <c:pt idx="81">
                  <c:v>0.168702979488389</c:v>
                </c:pt>
                <c:pt idx="82">
                  <c:v>0.1726217832891</c:v>
                </c:pt>
                <c:pt idx="83">
                  <c:v>0.17657580351503</c:v>
                </c:pt>
                <c:pt idx="84">
                  <c:v>0.180564610811106</c:v>
                </c:pt>
                <c:pt idx="85">
                  <c:v>0.184587772972584</c:v>
                </c:pt>
                <c:pt idx="86">
                  <c:v>0.188644855017847</c:v>
                </c:pt>
                <c:pt idx="87">
                  <c:v>0.192735419261409</c:v>
                </c:pt>
                <c:pt idx="88">
                  <c:v>0.196859025387101</c:v>
                </c:pt>
                <c:pt idx="89">
                  <c:v>0.201015230521428</c:v>
                </c:pt>
                <c:pt idx="90">
                  <c:v>0.205203589307069</c:v>
                </c:pt>
                <c:pt idx="91">
                  <c:v>0.209423653976514</c:v>
                </c:pt>
                <c:pt idx="92">
                  <c:v>0.213674974425804</c:v>
                </c:pt>
                <c:pt idx="93">
                  <c:v>0.217957098288373</c:v>
                </c:pt>
                <c:pt idx="94">
                  <c:v>0.222269571008958</c:v>
                </c:pt>
                <c:pt idx="95">
                  <c:v>0.226611935917575</c:v>
                </c:pt>
                <c:pt idx="96">
                  <c:v>0.230983734303524</c:v>
                </c:pt>
                <c:pt idx="97">
                  <c:v>0.235384505489425</c:v>
                </c:pt>
                <c:pt idx="98">
                  <c:v>0.239813786905251</c:v>
                </c:pt>
                <c:pt idx="99">
                  <c:v>0.244271114162351</c:v>
                </c:pt>
                <c:pt idx="100">
                  <c:v>0.248756021127443</c:v>
                </c:pt>
                <c:pt idx="101">
                  <c:v>0.253268039996554</c:v>
                </c:pt>
                <c:pt idx="102">
                  <c:v>0.257806701368894</c:v>
                </c:pt>
                <c:pt idx="103">
                  <c:v>0.262371534320656</c:v>
                </c:pt>
                <c:pt idx="104">
                  <c:v>0.266962066478704</c:v>
                </c:pt>
                <c:pt idx="105">
                  <c:v>0.271577824094154</c:v>
                </c:pt>
                <c:pt idx="106">
                  <c:v>0.276218332115812</c:v>
                </c:pt>
                <c:pt idx="107">
                  <c:v>0.280883114263475</c:v>
                </c:pt>
                <c:pt idx="108">
                  <c:v>0.285571693101053</c:v>
                </c:pt>
                <c:pt idx="109">
                  <c:v>0.290283590109517</c:v>
                </c:pt>
                <c:pt idx="110">
                  <c:v>0.295018325759644</c:v>
                </c:pt>
                <c:pt idx="111">
                  <c:v>0.299775419584552</c:v>
                </c:pt>
                <c:pt idx="112">
                  <c:v>0.304554390251999</c:v>
                </c:pt>
                <c:pt idx="113">
                  <c:v>0.309354755636446</c:v>
                </c:pt>
                <c:pt idx="114">
                  <c:v>0.314176032890847</c:v>
                </c:pt>
                <c:pt idx="115">
                  <c:v>0.319017738518178</c:v>
                </c:pt>
                <c:pt idx="116">
                  <c:v>0.323879388442661</c:v>
                </c:pt>
                <c:pt idx="117">
                  <c:v>0.328760498080692</c:v>
                </c:pt>
                <c:pt idx="118">
                  <c:v>0.333660582411446</c:v>
                </c:pt>
                <c:pt idx="119">
                  <c:v>0.338579156047151</c:v>
                </c:pt>
                <c:pt idx="120">
                  <c:v>0.343515733303006</c:v>
                </c:pt>
                <c:pt idx="121">
                  <c:v>0.348469828266748</c:v>
                </c:pt>
                <c:pt idx="122">
                  <c:v>0.353440954867835</c:v>
                </c:pt>
                <c:pt idx="123">
                  <c:v>0.358428626946242</c:v>
                </c:pt>
                <c:pt idx="124">
                  <c:v>0.363432358320855</c:v>
                </c:pt>
                <c:pt idx="125">
                  <c:v>0.368451662857454</c:v>
                </c:pt>
                <c:pt idx="126">
                  <c:v>0.37348605453626</c:v>
                </c:pt>
                <c:pt idx="127">
                  <c:v>0.378535047519045</c:v>
                </c:pt>
                <c:pt idx="128">
                  <c:v>0.383598156215793</c:v>
                </c:pt>
                <c:pt idx="129">
                  <c:v>0.388674895350891</c:v>
                </c:pt>
                <c:pt idx="130">
                  <c:v>0.393764780028842</c:v>
                </c:pt>
                <c:pt idx="131">
                  <c:v>0.398867325799498</c:v>
                </c:pt>
                <c:pt idx="132">
                  <c:v>0.403982048722783</c:v>
                </c:pt>
                <c:pt idx="133">
                  <c:v>0.409108465432914</c:v>
                </c:pt>
                <c:pt idx="134">
                  <c:v>0.414246093202091</c:v>
                </c:pt>
                <c:pt idx="135">
                  <c:v>0.419394450003666</c:v>
                </c:pt>
                <c:pt idx="136">
                  <c:v>0.42455305457476</c:v>
                </c:pt>
                <c:pt idx="137">
                  <c:v>0.429721426478329</c:v>
                </c:pt>
                <c:pt idx="138">
                  <c:v>0.434899086164674</c:v>
                </c:pt>
                <c:pt idx="139">
                  <c:v>0.440085555032368</c:v>
                </c:pt>
                <c:pt idx="140">
                  <c:v>0.445280355488611</c:v>
                </c:pt>
                <c:pt idx="141">
                  <c:v>0.450483011008988</c:v>
                </c:pt>
                <c:pt idx="142">
                  <c:v>0.455693046196629</c:v>
                </c:pt>
                <c:pt idx="143">
                  <c:v>0.460909986840762</c:v>
                </c:pt>
                <c:pt idx="144">
                  <c:v>0.466133359974649</c:v>
                </c:pt>
                <c:pt idx="145">
                  <c:v>0.471362693932894</c:v>
                </c:pt>
                <c:pt idx="146">
                  <c:v>0.476597518408125</c:v>
                </c:pt>
                <c:pt idx="147">
                  <c:v>0.481837364507026</c:v>
                </c:pt>
                <c:pt idx="148">
                  <c:v>0.487081764805733</c:v>
                </c:pt>
                <c:pt idx="149">
                  <c:v>0.492330253404565</c:v>
                </c:pt>
                <c:pt idx="150">
                  <c:v>0.497582365982097</c:v>
                </c:pt>
                <c:pt idx="151">
                  <c:v>0.502837639848572</c:v>
                </c:pt>
                <c:pt idx="152">
                  <c:v>0.508095613998622</c:v>
                </c:pt>
                <c:pt idx="153">
                  <c:v>0.513355829163328</c:v>
                </c:pt>
                <c:pt idx="154">
                  <c:v>0.518617827861576</c:v>
                </c:pt>
                <c:pt idx="155">
                  <c:v>0.523881154450734</c:v>
                </c:pt>
                <c:pt idx="156">
                  <c:v>0.529145355176624</c:v>
                </c:pt>
                <c:pt idx="157">
                  <c:v>0.534409978222795</c:v>
                </c:pt>
                <c:pt idx="158">
                  <c:v>0.539674573759084</c:v>
                </c:pt>
                <c:pt idx="159">
                  <c:v>0.544938693989477</c:v>
                </c:pt>
                <c:pt idx="160">
                  <c:v>0.550201893199234</c:v>
                </c:pt>
                <c:pt idx="161">
                  <c:v>0.555463727801315</c:v>
                </c:pt>
                <c:pt idx="162">
                  <c:v>0.560723756382065</c:v>
                </c:pt>
                <c:pt idx="163">
                  <c:v>0.565981539746182</c:v>
                </c:pt>
                <c:pt idx="164">
                  <c:v>0.571236640960947</c:v>
                </c:pt>
                <c:pt idx="165">
                  <c:v>0.576488625399723</c:v>
                </c:pt>
                <c:pt idx="166">
                  <c:v>0.581737060784717</c:v>
                </c:pt>
                <c:pt idx="167">
                  <c:v>0.586981517228998</c:v>
                </c:pt>
                <c:pt idx="168">
                  <c:v>0.592221567277778</c:v>
                </c:pt>
                <c:pt idx="169">
                  <c:v>0.597456785948946</c:v>
                </c:pt>
                <c:pt idx="170">
                  <c:v>0.602686750772853</c:v>
                </c:pt>
                <c:pt idx="171">
                  <c:v>0.607911041831353</c:v>
                </c:pt>
                <c:pt idx="172">
                  <c:v>0.613129241796092</c:v>
                </c:pt>
                <c:pt idx="173">
                  <c:v>0.618340935966044</c:v>
                </c:pt>
                <c:pt idx="174">
                  <c:v>0.623545712304297</c:v>
                </c:pt>
                <c:pt idx="175">
                  <c:v>0.628743161474088</c:v>
                </c:pt>
                <c:pt idx="176">
                  <c:v>0.633932876874079</c:v>
                </c:pt>
                <c:pt idx="177">
                  <c:v>0.63911445467288</c:v>
                </c:pt>
                <c:pt idx="178">
                  <c:v>0.644287493842826</c:v>
                </c:pt>
                <c:pt idx="179">
                  <c:v>0.649451596192984</c:v>
                </c:pt>
                <c:pt idx="180">
                  <c:v>0.654606366401419</c:v>
                </c:pt>
                <c:pt idx="181">
                  <c:v>0.659751412046702</c:v>
                </c:pt>
                <c:pt idx="182">
                  <c:v>0.664886343638663</c:v>
                </c:pt>
                <c:pt idx="183">
                  <c:v>0.670010774648391</c:v>
                </c:pt>
                <c:pt idx="184">
                  <c:v>0.675124321537488</c:v>
                </c:pt>
                <c:pt idx="185">
                  <c:v>0.680226603786567</c:v>
                </c:pt>
                <c:pt idx="186">
                  <c:v>0.685317243923002</c:v>
                </c:pt>
                <c:pt idx="187">
                  <c:v>0.690395867547936</c:v>
                </c:pt>
                <c:pt idx="188">
                  <c:v>0.695462103362534</c:v>
                </c:pt>
                <c:pt idx="189">
                  <c:v>0.7005155831935</c:v>
                </c:pt>
                <c:pt idx="190">
                  <c:v>0.70555594201785</c:v>
                </c:pt>
                <c:pt idx="191">
                  <c:v>0.710582817986949</c:v>
                </c:pt>
                <c:pt idx="192">
                  <c:v>0.715595852449799</c:v>
                </c:pt>
                <c:pt idx="193">
                  <c:v>0.720594689975609</c:v>
                </c:pt>
                <c:pt idx="194">
                  <c:v>0.725578978375626</c:v>
                </c:pt>
                <c:pt idx="195">
                  <c:v>0.730548368724234</c:v>
                </c:pt>
                <c:pt idx="196">
                  <c:v>0.735502515379332</c:v>
                </c:pt>
                <c:pt idx="197">
                  <c:v>0.740441076001991</c:v>
                </c:pt>
                <c:pt idx="198">
                  <c:v>0.745363711575392</c:v>
                </c:pt>
                <c:pt idx="199">
                  <c:v>0.75027008642304</c:v>
                </c:pt>
                <c:pt idx="200">
                  <c:v>0.755159868226284</c:v>
                </c:pt>
                <c:pt idx="201">
                  <c:v>0.76003272804111</c:v>
                </c:pt>
                <c:pt idx="202">
                  <c:v>0.764888340314247</c:v>
                </c:pt>
                <c:pt idx="203">
                  <c:v>0.769726382898562</c:v>
                </c:pt>
                <c:pt idx="204">
                  <c:v>0.774546537067763</c:v>
                </c:pt>
                <c:pt idx="205">
                  <c:v>0.779348487530421</c:v>
                </c:pt>
                <c:pt idx="206">
                  <c:v>0.784131922443287</c:v>
                </c:pt>
                <c:pt idx="207">
                  <c:v>0.788896533423942</c:v>
                </c:pt>
                <c:pt idx="208">
                  <c:v>0.793642015562768</c:v>
                </c:pt>
                <c:pt idx="209">
                  <c:v>0.798368067434242</c:v>
                </c:pt>
                <c:pt idx="210">
                  <c:v>0.803074391107568</c:v>
                </c:pt>
                <c:pt idx="211">
                  <c:v>0.807760692156643</c:v>
                </c:pt>
                <c:pt idx="212">
                  <c:v>0.812426679669373</c:v>
                </c:pt>
                <c:pt idx="213">
                  <c:v>0.817072066256329</c:v>
                </c:pt>
                <c:pt idx="214">
                  <c:v>0.821696568058767</c:v>
                </c:pt>
                <c:pt idx="215">
                  <c:v>0.826299904755999</c:v>
                </c:pt>
                <c:pt idx="216">
                  <c:v>0.830881799572133</c:v>
                </c:pt>
                <c:pt idx="217">
                  <c:v>0.835441979282188</c:v>
                </c:pt>
                <c:pt idx="218">
                  <c:v>0.839980174217578</c:v>
                </c:pt>
                <c:pt idx="219">
                  <c:v>0.844496118270988</c:v>
                </c:pt>
                <c:pt idx="220">
                  <c:v>0.848989548900629</c:v>
                </c:pt>
                <c:pt idx="221">
                  <c:v>0.853460207133897</c:v>
                </c:pt>
                <c:pt idx="222">
                  <c:v>0.857907837570425</c:v>
                </c:pt>
                <c:pt idx="223">
                  <c:v>0.862332188384553</c:v>
                </c:pt>
                <c:pt idx="224">
                  <c:v>0.866733011327195</c:v>
                </c:pt>
                <c:pt idx="225">
                  <c:v>0.871110061727146</c:v>
                </c:pt>
                <c:pt idx="226">
                  <c:v>0.875463098491798</c:v>
                </c:pt>
                <c:pt idx="227">
                  <c:v>0.8797918841073</c:v>
                </c:pt>
                <c:pt idx="228">
                  <c:v>0.884096184638151</c:v>
                </c:pt>
                <c:pt idx="229">
                  <c:v>0.888375769726242</c:v>
                </c:pt>
                <c:pt idx="230">
                  <c:v>0.89263041258935</c:v>
                </c:pt>
                <c:pt idx="231">
                  <c:v>0.896859890019091</c:v>
                </c:pt>
                <c:pt idx="232">
                  <c:v>0.90106398237834</c:v>
                </c:pt>
                <c:pt idx="233">
                  <c:v>0.905242473598122</c:v>
                </c:pt>
                <c:pt idx="234">
                  <c:v>0.909395151173984</c:v>
                </c:pt>
                <c:pt idx="235">
                  <c:v>0.913521806161855</c:v>
                </c:pt>
                <c:pt idx="236">
                  <c:v>0.917622233173396</c:v>
                </c:pt>
                <c:pt idx="237">
                  <c:v>0.921696230370851</c:v>
                </c:pt>
                <c:pt idx="238">
                  <c:v>0.925743599461412</c:v>
                </c:pt>
                <c:pt idx="239">
                  <c:v>0.929764145691086</c:v>
                </c:pt>
                <c:pt idx="240">
                  <c:v>0.933757677838096</c:v>
                </c:pt>
                <c:pt idx="241">
                  <c:v>0.937724008205804</c:v>
                </c:pt>
                <c:pt idx="242">
                  <c:v>0.941662952615166</c:v>
                </c:pt>
                <c:pt idx="243">
                  <c:v>0.945574330396742</c:v>
                </c:pt>
                <c:pt idx="244">
                  <c:v>0.949457964382239</c:v>
                </c:pt>
                <c:pt idx="245">
                  <c:v>0.95331368089563</c:v>
                </c:pt>
                <c:pt idx="246">
                  <c:v>0.957141309743816</c:v>
                </c:pt>
                <c:pt idx="247">
                  <c:v>0.96094068420688</c:v>
                </c:pt>
                <c:pt idx="248">
                  <c:v>0.964711641027902</c:v>
                </c:pt>
                <c:pt idx="249">
                  <c:v>0.968454020402371</c:v>
                </c:pt>
                <c:pt idx="250">
                  <c:v>0.972167665967183</c:v>
                </c:pt>
                <c:pt idx="251">
                  <c:v>0.975852424789242</c:v>
                </c:pt>
                <c:pt idx="252">
                  <c:v>0.979508147353668</c:v>
                </c:pt>
                <c:pt idx="253">
                  <c:v>0.983134687551618</c:v>
                </c:pt>
                <c:pt idx="254">
                  <c:v>0.986731902667728</c:v>
                </c:pt>
                <c:pt idx="255">
                  <c:v>0.990299653367182</c:v>
                </c:pt>
                <c:pt idx="256">
                  <c:v>0.993837803682422</c:v>
                </c:pt>
                <c:pt idx="257">
                  <c:v>0.997346220999494</c:v>
                </c:pt>
                <c:pt idx="258">
                  <c:v>1.000824776044046</c:v>
                </c:pt>
                <c:pt idx="259">
                  <c:v>1.004273342866988</c:v>
                </c:pt>
                <c:pt idx="260">
                  <c:v>1.007691798829805</c:v>
                </c:pt>
                <c:pt idx="261">
                  <c:v>1.01108002458955</c:v>
                </c:pt>
                <c:pt idx="262">
                  <c:v>1.014437904083512</c:v>
                </c:pt>
                <c:pt idx="263">
                  <c:v>1.017765324513568</c:v>
                </c:pt>
                <c:pt idx="264">
                  <c:v>1.021062176330227</c:v>
                </c:pt>
                <c:pt idx="265">
                  <c:v>1.024328353216376</c:v>
                </c:pt>
                <c:pt idx="266">
                  <c:v>1.027563752070725</c:v>
                </c:pt>
                <c:pt idx="267">
                  <c:v>1.030768272990972</c:v>
                </c:pt>
                <c:pt idx="268">
                  <c:v>1.033941819256684</c:v>
                </c:pt>
                <c:pt idx="269">
                  <c:v>1.037084297311898</c:v>
                </c:pt>
                <c:pt idx="270">
                  <c:v>1.040195616747474</c:v>
                </c:pt>
                <c:pt idx="271">
                  <c:v>1.043275690283161</c:v>
                </c:pt>
                <c:pt idx="272">
                  <c:v>1.046324433749434</c:v>
                </c:pt>
                <c:pt idx="273">
                  <c:v>1.049341766069069</c:v>
                </c:pt>
                <c:pt idx="274">
                  <c:v>1.052327609238485</c:v>
                </c:pt>
                <c:pt idx="275">
                  <c:v>1.055281888308846</c:v>
                </c:pt>
                <c:pt idx="276">
                  <c:v>1.058204531366947</c:v>
                </c:pt>
                <c:pt idx="277">
                  <c:v>1.061095469515866</c:v>
                </c:pt>
                <c:pt idx="278">
                  <c:v>1.06395463685541</c:v>
                </c:pt>
                <c:pt idx="279">
                  <c:v>1.066781970462355</c:v>
                </c:pt>
                <c:pt idx="280">
                  <c:v>1.069577410370477</c:v>
                </c:pt>
                <c:pt idx="281">
                  <c:v>1.072340899550395</c:v>
                </c:pt>
                <c:pt idx="282">
                  <c:v>1.075072383889224</c:v>
                </c:pt>
                <c:pt idx="283">
                  <c:v>1.077771812170039</c:v>
                </c:pt>
                <c:pt idx="284">
                  <c:v>1.080439136051176</c:v>
                </c:pt>
                <c:pt idx="285">
                  <c:v>1.083074310045346</c:v>
                </c:pt>
                <c:pt idx="286">
                  <c:v>1.0856772914986</c:v>
                </c:pt>
                <c:pt idx="287">
                  <c:v>1.088248040569129</c:v>
                </c:pt>
                <c:pt idx="288">
                  <c:v>1.090786520205907</c:v>
                </c:pt>
                <c:pt idx="289">
                  <c:v>1.0932926961272</c:v>
                </c:pt>
                <c:pt idx="290">
                  <c:v>1.095766536798923</c:v>
                </c:pt>
                <c:pt idx="291">
                  <c:v>1.098208013412869</c:v>
                </c:pt>
                <c:pt idx="292">
                  <c:v>1.100617099864807</c:v>
                </c:pt>
                <c:pt idx="293">
                  <c:v>1.102993772732456</c:v>
                </c:pt>
                <c:pt idx="294">
                  <c:v>1.105338011253345</c:v>
                </c:pt>
                <c:pt idx="295">
                  <c:v>1.107649797302553</c:v>
                </c:pt>
                <c:pt idx="296">
                  <c:v>1.109929115370354</c:v>
                </c:pt>
                <c:pt idx="297">
                  <c:v>1.112175952539749</c:v>
                </c:pt>
                <c:pt idx="298">
                  <c:v>1.114390298463911</c:v>
                </c:pt>
                <c:pt idx="299">
                  <c:v>1.11657214534354</c:v>
                </c:pt>
                <c:pt idx="300">
                  <c:v>1.118721487904116</c:v>
                </c:pt>
                <c:pt idx="301">
                  <c:v>1.120838323373104</c:v>
                </c:pt>
                <c:pt idx="302">
                  <c:v>1.12292265145705</c:v>
                </c:pt>
                <c:pt idx="303">
                  <c:v>1.124974474318629</c:v>
                </c:pt>
                <c:pt idx="304">
                  <c:v>1.126993796553623</c:v>
                </c:pt>
                <c:pt idx="305">
                  <c:v>1.128980625167835</c:v>
                </c:pt>
                <c:pt idx="306">
                  <c:v>1.130934969553951</c:v>
                </c:pt>
                <c:pt idx="307">
                  <c:v>1.132856841468354</c:v>
                </c:pt>
                <c:pt idx="308">
                  <c:v>1.13474625500789</c:v>
                </c:pt>
                <c:pt idx="309">
                  <c:v>1.136603226586591</c:v>
                </c:pt>
                <c:pt idx="310">
                  <c:v>1.138427774912369</c:v>
                </c:pt>
                <c:pt idx="311">
                  <c:v>1.140219920963671</c:v>
                </c:pt>
                <c:pt idx="312">
                  <c:v>1.141979687966109</c:v>
                </c:pt>
                <c:pt idx="313">
                  <c:v>1.143707101369073</c:v>
                </c:pt>
                <c:pt idx="314">
                  <c:v>1.145402188822314</c:v>
                </c:pt>
                <c:pt idx="315">
                  <c:v>1.147064980152528</c:v>
                </c:pt>
                <c:pt idx="316">
                  <c:v>1.148695507339917</c:v>
                </c:pt>
                <c:pt idx="317">
                  <c:v>1.150293804494751</c:v>
                </c:pt>
                <c:pt idx="318">
                  <c:v>1.151859907833929</c:v>
                </c:pt>
                <c:pt idx="319">
                  <c:v>1.153393855657538</c:v>
                </c:pt>
                <c:pt idx="320">
                  <c:v>1.154895688325424</c:v>
                </c:pt>
                <c:pt idx="321">
                  <c:v>1.15636544823377</c:v>
                </c:pt>
                <c:pt idx="322">
                  <c:v>1.157803179791689</c:v>
                </c:pt>
                <c:pt idx="323">
                  <c:v>1.159208929397834</c:v>
                </c:pt>
                <c:pt idx="324">
                  <c:v>1.160582745417035</c:v>
                </c:pt>
                <c:pt idx="325">
                  <c:v>1.161924678156953</c:v>
                </c:pt>
                <c:pt idx="326">
                  <c:v>1.163234779844769</c:v>
                </c:pt>
                <c:pt idx="327">
                  <c:v>1.164513104603907</c:v>
                </c:pt>
                <c:pt idx="328">
                  <c:v>1.165759708430786</c:v>
                </c:pt>
                <c:pt idx="329">
                  <c:v>1.166974649171618</c:v>
                </c:pt>
                <c:pt idx="330">
                  <c:v>1.168157986499244</c:v>
                </c:pt>
                <c:pt idx="331">
                  <c:v>1.169309781890022</c:v>
                </c:pt>
                <c:pt idx="332">
                  <c:v>1.170430098600757</c:v>
                </c:pt>
                <c:pt idx="333">
                  <c:v>1.17151900164569</c:v>
                </c:pt>
                <c:pt idx="334">
                  <c:v>1.172576557773536</c:v>
                </c:pt>
                <c:pt idx="335">
                  <c:v>1.173602835444588</c:v>
                </c:pt>
                <c:pt idx="336">
                  <c:v>1.174597904807874</c:v>
                </c:pt>
                <c:pt idx="337">
                  <c:v>1.175561837678387</c:v>
                </c:pt>
                <c:pt idx="338">
                  <c:v>1.176494707514376</c:v>
                </c:pt>
                <c:pt idx="339">
                  <c:v>1.177396589394708</c:v>
                </c:pt>
                <c:pt idx="340">
                  <c:v>1.178267559996305</c:v>
                </c:pt>
                <c:pt idx="341">
                  <c:v>1.179107697571656</c:v>
                </c:pt>
                <c:pt idx="342">
                  <c:v>1.179917081926404</c:v>
                </c:pt>
                <c:pt idx="343">
                  <c:v>1.180695794397016</c:v>
                </c:pt>
                <c:pt idx="344">
                  <c:v>1.181443917828538</c:v>
                </c:pt>
                <c:pt idx="345">
                  <c:v>1.182161536552431</c:v>
                </c:pt>
                <c:pt idx="346">
                  <c:v>1.182848736364495</c:v>
                </c:pt>
                <c:pt idx="347">
                  <c:v>1.18350560450289</c:v>
                </c:pt>
                <c:pt idx="348">
                  <c:v>1.18413222962624</c:v>
                </c:pt>
                <c:pt idx="349">
                  <c:v>1.184728701791839</c:v>
                </c:pt>
                <c:pt idx="350">
                  <c:v>1.185295112433948</c:v>
                </c:pt>
                <c:pt idx="351">
                  <c:v>1.185831554342196</c:v>
                </c:pt>
                <c:pt idx="352">
                  <c:v>1.18633812164008</c:v>
                </c:pt>
                <c:pt idx="353">
                  <c:v>1.186814909763562</c:v>
                </c:pt>
                <c:pt idx="354">
                  <c:v>1.187262015439785</c:v>
                </c:pt>
                <c:pt idx="355">
                  <c:v>1.18767953666588</c:v>
                </c:pt>
                <c:pt idx="356">
                  <c:v>1.18806757268789</c:v>
                </c:pt>
                <c:pt idx="357">
                  <c:v>1.188426223979802</c:v>
                </c:pt>
                <c:pt idx="358">
                  <c:v>1.188755592222695</c:v>
                </c:pt>
                <c:pt idx="359">
                  <c:v>1.189055780283996</c:v>
                </c:pt>
                <c:pt idx="360">
                  <c:v>1.189326892196851</c:v>
                </c:pt>
                <c:pt idx="361">
                  <c:v>1.18956903313962</c:v>
                </c:pt>
                <c:pt idx="362">
                  <c:v>1.189782309415483</c:v>
                </c:pt>
                <c:pt idx="363">
                  <c:v>1.18996682843217</c:v>
                </c:pt>
                <c:pt idx="364">
                  <c:v>1.190122698681809</c:v>
                </c:pt>
                <c:pt idx="365">
                  <c:v>1.190250029720901</c:v>
                </c:pt>
                <c:pt idx="366">
                  <c:v>1.190348932150417</c:v>
                </c:pt>
                <c:pt idx="367">
                  <c:v>1.190419517596015</c:v>
                </c:pt>
                <c:pt idx="368">
                  <c:v>1.190461898688395</c:v>
                </c:pt>
                <c:pt idx="369">
                  <c:v>1.190476189043768</c:v>
                </c:pt>
                <c:pt idx="370">
                  <c:v>1.19046250324447</c:v>
                </c:pt>
                <c:pt idx="371">
                  <c:v>1.190420956819687</c:v>
                </c:pt>
                <c:pt idx="372">
                  <c:v>1.190351666226327</c:v>
                </c:pt>
                <c:pt idx="373">
                  <c:v>1.190254748830016</c:v>
                </c:pt>
                <c:pt idx="374">
                  <c:v>1.19013032288623</c:v>
                </c:pt>
                <c:pt idx="375">
                  <c:v>1.189978507521557</c:v>
                </c:pt>
                <c:pt idx="376">
                  <c:v>1.1897994227151</c:v>
                </c:pt>
                <c:pt idx="377">
                  <c:v>1.18959318928001</c:v>
                </c:pt>
                <c:pt idx="378">
                  <c:v>1.18935992884516</c:v>
                </c:pt>
                <c:pt idx="379">
                  <c:v>1.189099763836946</c:v>
                </c:pt>
                <c:pt idx="380">
                  <c:v>1.18881281746125</c:v>
                </c:pt>
                <c:pt idx="381">
                  <c:v>1.188499213685506</c:v>
                </c:pt>
                <c:pt idx="382">
                  <c:v>1.188159077220942</c:v>
                </c:pt>
                <c:pt idx="383">
                  <c:v>1.187792533504934</c:v>
                </c:pt>
                <c:pt idx="384">
                  <c:v>1.187399708683513</c:v>
                </c:pt>
                <c:pt idx="385">
                  <c:v>1.186980729594015</c:v>
                </c:pt>
                <c:pt idx="386">
                  <c:v>1.186535723747866</c:v>
                </c:pt>
                <c:pt idx="387">
                  <c:v>1.186064819313513</c:v>
                </c:pt>
                <c:pt idx="388">
                  <c:v>1.185568145099495</c:v>
                </c:pt>
                <c:pt idx="389">
                  <c:v>1.185045830537657</c:v>
                </c:pt>
                <c:pt idx="390">
                  <c:v>1.184498005666514</c:v>
                </c:pt>
                <c:pt idx="391">
                  <c:v>1.183924801114744</c:v>
                </c:pt>
                <c:pt idx="392">
                  <c:v>1.183326348084842</c:v>
                </c:pt>
                <c:pt idx="393">
                  <c:v>1.182702778336906</c:v>
                </c:pt>
                <c:pt idx="394">
                  <c:v>1.18205422417257</c:v>
                </c:pt>
                <c:pt idx="395">
                  <c:v>1.181380818419085</c:v>
                </c:pt>
                <c:pt idx="396">
                  <c:v>1.180682694413541</c:v>
                </c:pt>
                <c:pt idx="397">
                  <c:v>1.179959985987235</c:v>
                </c:pt>
                <c:pt idx="398">
                  <c:v>1.179212827450187</c:v>
                </c:pt>
                <c:pt idx="399">
                  <c:v>1.178441353575795</c:v>
                </c:pt>
                <c:pt idx="400">
                  <c:v>1.177645699585638</c:v>
                </c:pt>
                <c:pt idx="401">
                  <c:v>1.176826001134431</c:v>
                </c:pt>
                <c:pt idx="402">
                  <c:v>1.17598239429511</c:v>
                </c:pt>
                <c:pt idx="403">
                  <c:v>1.175115015544077</c:v>
                </c:pt>
                <c:pt idx="404">
                  <c:v>1.174224001746582</c:v>
                </c:pt>
                <c:pt idx="405">
                  <c:v>1.173309490142252</c:v>
                </c:pt>
                <c:pt idx="406">
                  <c:v>1.172371618330766</c:v>
                </c:pt>
                <c:pt idx="407">
                  <c:v>1.171410524257672</c:v>
                </c:pt>
                <c:pt idx="408">
                  <c:v>1.170426346200353</c:v>
                </c:pt>
                <c:pt idx="409">
                  <c:v>1.169419222754133</c:v>
                </c:pt>
                <c:pt idx="410">
                  <c:v>1.16838929281853</c:v>
                </c:pt>
                <c:pt idx="411">
                  <c:v>1.167336695583651</c:v>
                </c:pt>
                <c:pt idx="412">
                  <c:v>1.166261570516736</c:v>
                </c:pt>
                <c:pt idx="413">
                  <c:v>1.165164057348836</c:v>
                </c:pt>
                <c:pt idx="414">
                  <c:v>1.164044296061647</c:v>
                </c:pt>
                <c:pt idx="415">
                  <c:v>1.162902426874471</c:v>
                </c:pt>
                <c:pt idx="416">
                  <c:v>1.161738590231338</c:v>
                </c:pt>
                <c:pt idx="417">
                  <c:v>1.160552926788256</c:v>
                </c:pt>
                <c:pt idx="418">
                  <c:v>1.159345577400607</c:v>
                </c:pt>
                <c:pt idx="419">
                  <c:v>1.158116683110688</c:v>
                </c:pt>
                <c:pt idx="420">
                  <c:v>1.156866385135392</c:v>
                </c:pt>
                <c:pt idx="421">
                  <c:v>1.155594824854023</c:v>
                </c:pt>
                <c:pt idx="422">
                  <c:v>1.154302143796263</c:v>
                </c:pt>
                <c:pt idx="423">
                  <c:v>1.152988483630268</c:v>
                </c:pt>
                <c:pt idx="424">
                  <c:v>1.151653986150911</c:v>
                </c:pt>
                <c:pt idx="425">
                  <c:v>1.150298793268158</c:v>
                </c:pt>
                <c:pt idx="426">
                  <c:v>1.14892304699559</c:v>
                </c:pt>
                <c:pt idx="427">
                  <c:v>1.147526889439051</c:v>
                </c:pt>
                <c:pt idx="428">
                  <c:v>1.14611046278545</c:v>
                </c:pt>
                <c:pt idx="429">
                  <c:v>1.144673909291682</c:v>
                </c:pt>
                <c:pt idx="430">
                  <c:v>1.143217371273696</c:v>
                </c:pt>
                <c:pt idx="431">
                  <c:v>1.1417409910957</c:v>
                </c:pt>
                <c:pt idx="432">
                  <c:v>1.140244911159493</c:v>
                </c:pt>
                <c:pt idx="433">
                  <c:v>1.138729273893937</c:v>
                </c:pt>
                <c:pt idx="434">
                  <c:v>1.137194221744565</c:v>
                </c:pt>
                <c:pt idx="435">
                  <c:v>1.135639897163311</c:v>
                </c:pt>
                <c:pt idx="436">
                  <c:v>1.13406644259839</c:v>
                </c:pt>
                <c:pt idx="437">
                  <c:v>1.132474000484295</c:v>
                </c:pt>
                <c:pt idx="438">
                  <c:v>1.130862713231931</c:v>
                </c:pt>
                <c:pt idx="439">
                  <c:v>1.129232723218881</c:v>
                </c:pt>
                <c:pt idx="440">
                  <c:v>1.1275841727798</c:v>
                </c:pt>
                <c:pt idx="441">
                  <c:v>1.125917204196935</c:v>
                </c:pt>
                <c:pt idx="442">
                  <c:v>1.124231959690785</c:v>
                </c:pt>
                <c:pt idx="443">
                  <c:v>1.122528581410875</c:v>
                </c:pt>
                <c:pt idx="444">
                  <c:v>1.120807211426661</c:v>
                </c:pt>
                <c:pt idx="445">
                  <c:v>1.119067991718568</c:v>
                </c:pt>
                <c:pt idx="446">
                  <c:v>1.117311064169149</c:v>
                </c:pt>
                <c:pt idx="447">
                  <c:v>1.115536570554366</c:v>
                </c:pt>
                <c:pt idx="448">
                  <c:v>1.113744652534998</c:v>
                </c:pt>
                <c:pt idx="449">
                  <c:v>1.111935451648175</c:v>
                </c:pt>
                <c:pt idx="450">
                  <c:v>1.11010910929903</c:v>
                </c:pt>
                <c:pt idx="451">
                  <c:v>1.108265766752475</c:v>
                </c:pt>
                <c:pt idx="452">
                  <c:v>1.106405565125096</c:v>
                </c:pt>
                <c:pt idx="453">
                  <c:v>1.104528645377175</c:v>
                </c:pt>
                <c:pt idx="454">
                  <c:v>1.10263514830482</c:v>
                </c:pt>
                <c:pt idx="455">
                  <c:v>1.100725214532224</c:v>
                </c:pt>
                <c:pt idx="456">
                  <c:v>1.098798984504038</c:v>
                </c:pt>
                <c:pt idx="457">
                  <c:v>1.096856598477857</c:v>
                </c:pt>
                <c:pt idx="458">
                  <c:v>1.094898196516833</c:v>
                </c:pt>
                <c:pt idx="459">
                  <c:v>1.092923918482386</c:v>
                </c:pt>
                <c:pt idx="460">
                  <c:v>1.090933904027052</c:v>
                </c:pt>
                <c:pt idx="461">
                  <c:v>1.088928292587423</c:v>
                </c:pt>
                <c:pt idx="462">
                  <c:v>1.086907223377213</c:v>
                </c:pt>
                <c:pt idx="463">
                  <c:v>1.084870835380436</c:v>
                </c:pt>
                <c:pt idx="464">
                  <c:v>1.082819267344684</c:v>
                </c:pt>
                <c:pt idx="465">
                  <c:v>1.08075265777453</c:v>
                </c:pt>
                <c:pt idx="466">
                  <c:v>1.07867114492503</c:v>
                </c:pt>
                <c:pt idx="467">
                  <c:v>1.07657486679534</c:v>
                </c:pt>
                <c:pt idx="468">
                  <c:v>1.074463961122432</c:v>
                </c:pt>
                <c:pt idx="469">
                  <c:v>1.072338565374932</c:v>
                </c:pt>
                <c:pt idx="470">
                  <c:v>1.070198816747046</c:v>
                </c:pt>
                <c:pt idx="471">
                  <c:v>1.068044852152606</c:v>
                </c:pt>
                <c:pt idx="472">
                  <c:v>1.065876808219212</c:v>
                </c:pt>
                <c:pt idx="473">
                  <c:v>1.063694821282481</c:v>
                </c:pt>
                <c:pt idx="474">
                  <c:v>1.061499027380397</c:v>
                </c:pt>
                <c:pt idx="475">
                  <c:v>1.059289562247764</c:v>
                </c:pt>
                <c:pt idx="476">
                  <c:v>1.057066561310757</c:v>
                </c:pt>
                <c:pt idx="477">
                  <c:v>1.05483015968158</c:v>
                </c:pt>
                <c:pt idx="478">
                  <c:v>1.052580492153212</c:v>
                </c:pt>
                <c:pt idx="479">
                  <c:v>1.050317693194263</c:v>
                </c:pt>
                <c:pt idx="480">
                  <c:v>1.048041896943921</c:v>
                </c:pt>
                <c:pt idx="481">
                  <c:v>1.045753237206992</c:v>
                </c:pt>
                <c:pt idx="482">
                  <c:v>1.043451847449048</c:v>
                </c:pt>
                <c:pt idx="483">
                  <c:v>1.041137860791654</c:v>
                </c:pt>
                <c:pt idx="484">
                  <c:v>1.038811410007703</c:v>
                </c:pt>
                <c:pt idx="485">
                  <c:v>1.036472627516836</c:v>
                </c:pt>
                <c:pt idx="486">
                  <c:v>1.034121645380954</c:v>
                </c:pt>
                <c:pt idx="487">
                  <c:v>1.031758595299828</c:v>
                </c:pt>
                <c:pt idx="488">
                  <c:v>1.029383608606789</c:v>
                </c:pt>
                <c:pt idx="489">
                  <c:v>1.026996816264519</c:v>
                </c:pt>
                <c:pt idx="490">
                  <c:v>1.024598348860923</c:v>
                </c:pt>
                <c:pt idx="491">
                  <c:v>1.02218833660509</c:v>
                </c:pt>
                <c:pt idx="492">
                  <c:v>1.019766909323345</c:v>
                </c:pt>
                <c:pt idx="493">
                  <c:v>1.017334196455381</c:v>
                </c:pt>
                <c:pt idx="494">
                  <c:v>1.014890327050482</c:v>
                </c:pt>
                <c:pt idx="495">
                  <c:v>1.012435429763827</c:v>
                </c:pt>
                <c:pt idx="496">
                  <c:v>1.009969632852877</c:v>
                </c:pt>
                <c:pt idx="497">
                  <c:v>1.007493064173851</c:v>
                </c:pt>
                <c:pt idx="498">
                  <c:v>1.005005851178273</c:v>
                </c:pt>
                <c:pt idx="499">
                  <c:v>1.002508120909612</c:v>
                </c:pt>
                <c:pt idx="500">
                  <c:v>0.999999999999991</c:v>
                </c:pt>
                <c:pt idx="501">
                  <c:v>0.997481614666986</c:v>
                </c:pt>
                <c:pt idx="502">
                  <c:v>0.994953090710494</c:v>
                </c:pt>
                <c:pt idx="503">
                  <c:v>0.992414553509686</c:v>
                </c:pt>
                <c:pt idx="504">
                  <c:v>0.989866128020031</c:v>
                </c:pt>
                <c:pt idx="505">
                  <c:v>0.987307938770402</c:v>
                </c:pt>
                <c:pt idx="506">
                  <c:v>0.984740109860252</c:v>
                </c:pt>
                <c:pt idx="507">
                  <c:v>0.982162764956866</c:v>
                </c:pt>
                <c:pt idx="508">
                  <c:v>0.979576027292689</c:v>
                </c:pt>
                <c:pt idx="509">
                  <c:v>0.976980019662723</c:v>
                </c:pt>
                <c:pt idx="510">
                  <c:v>0.974374864421998</c:v>
                </c:pt>
                <c:pt idx="511">
                  <c:v>0.971760683483115</c:v>
                </c:pt>
                <c:pt idx="512">
                  <c:v>0.969137598313857</c:v>
                </c:pt>
                <c:pt idx="513">
                  <c:v>0.966505729934869</c:v>
                </c:pt>
                <c:pt idx="514">
                  <c:v>0.963865198917413</c:v>
                </c:pt>
                <c:pt idx="515">
                  <c:v>0.961216125381181</c:v>
                </c:pt>
                <c:pt idx="516">
                  <c:v>0.958558628992185</c:v>
                </c:pt>
                <c:pt idx="517">
                  <c:v>0.955892828960706</c:v>
                </c:pt>
                <c:pt idx="518">
                  <c:v>0.953218844039309</c:v>
                </c:pt>
                <c:pt idx="519">
                  <c:v>0.950536792520934</c:v>
                </c:pt>
                <c:pt idx="520">
                  <c:v>0.947846792237031</c:v>
                </c:pt>
                <c:pt idx="521">
                  <c:v>0.945148960555779</c:v>
                </c:pt>
                <c:pt idx="522">
                  <c:v>0.94244341438035</c:v>
                </c:pt>
                <c:pt idx="523">
                  <c:v>0.93973027014725</c:v>
                </c:pt>
                <c:pt idx="524">
                  <c:v>0.937009643824708</c:v>
                </c:pt>
                <c:pt idx="525">
                  <c:v>0.934281650911135</c:v>
                </c:pt>
                <c:pt idx="526">
                  <c:v>0.931546406433634</c:v>
                </c:pt>
                <c:pt idx="527">
                  <c:v>0.928804024946578</c:v>
                </c:pt>
                <c:pt idx="528">
                  <c:v>0.926054620530236</c:v>
                </c:pt>
                <c:pt idx="529">
                  <c:v>0.923298306789468</c:v>
                </c:pt>
                <c:pt idx="530">
                  <c:v>0.920535196852463</c:v>
                </c:pt>
                <c:pt idx="531">
                  <c:v>0.917765403369543</c:v>
                </c:pt>
                <c:pt idx="532">
                  <c:v>0.914989038512022</c:v>
                </c:pt>
                <c:pt idx="533">
                  <c:v>0.91220621397111</c:v>
                </c:pt>
                <c:pt idx="534">
                  <c:v>0.909417040956881</c:v>
                </c:pt>
                <c:pt idx="535">
                  <c:v>0.906621630197289</c:v>
                </c:pt>
                <c:pt idx="536">
                  <c:v>0.903820091937236</c:v>
                </c:pt>
                <c:pt idx="537">
                  <c:v>0.901012535937697</c:v>
                </c:pt>
                <c:pt idx="538">
                  <c:v>0.898199071474887</c:v>
                </c:pt>
                <c:pt idx="539">
                  <c:v>0.895379807339484</c:v>
                </c:pt>
                <c:pt idx="540">
                  <c:v>0.892554851835903</c:v>
                </c:pt>
                <c:pt idx="541">
                  <c:v>0.889724312781612</c:v>
                </c:pt>
                <c:pt idx="542">
                  <c:v>0.886888297506504</c:v>
                </c:pt>
                <c:pt idx="543">
                  <c:v>0.884046912852313</c:v>
                </c:pt>
                <c:pt idx="544">
                  <c:v>0.881200265172075</c:v>
                </c:pt>
                <c:pt idx="545">
                  <c:v>0.878348460329638</c:v>
                </c:pt>
                <c:pt idx="546">
                  <c:v>0.875491603699215</c:v>
                </c:pt>
                <c:pt idx="547">
                  <c:v>0.872629800164989</c:v>
                </c:pt>
                <c:pt idx="548">
                  <c:v>0.869763154120748</c:v>
                </c:pt>
                <c:pt idx="549">
                  <c:v>0.866891769469582</c:v>
                </c:pt>
                <c:pt idx="550">
                  <c:v>0.864015749623607</c:v>
                </c:pt>
                <c:pt idx="551">
                  <c:v>0.861135197503739</c:v>
                </c:pt>
                <c:pt idx="552">
                  <c:v>0.858250215539511</c:v>
                </c:pt>
                <c:pt idx="553">
                  <c:v>0.855360905668926</c:v>
                </c:pt>
                <c:pt idx="554">
                  <c:v>0.852467369338357</c:v>
                </c:pt>
                <c:pt idx="555">
                  <c:v>0.849569707502479</c:v>
                </c:pt>
                <c:pt idx="556">
                  <c:v>0.846668020624247</c:v>
                </c:pt>
                <c:pt idx="557">
                  <c:v>0.843762408674911</c:v>
                </c:pt>
                <c:pt idx="558">
                  <c:v>0.840852971134066</c:v>
                </c:pt>
                <c:pt idx="559">
                  <c:v>0.837939806989746</c:v>
                </c:pt>
                <c:pt idx="560">
                  <c:v>0.835023014738547</c:v>
                </c:pt>
                <c:pt idx="561">
                  <c:v>0.832102692385794</c:v>
                </c:pt>
                <c:pt idx="562">
                  <c:v>0.829178937445738</c:v>
                </c:pt>
                <c:pt idx="563">
                  <c:v>0.826251846941791</c:v>
                </c:pt>
                <c:pt idx="564">
                  <c:v>0.8233215174068</c:v>
                </c:pt>
                <c:pt idx="565">
                  <c:v>0.820388044883343</c:v>
                </c:pt>
                <c:pt idx="566">
                  <c:v>0.817451524924071</c:v>
                </c:pt>
                <c:pt idx="567">
                  <c:v>0.814512052592078</c:v>
                </c:pt>
                <c:pt idx="568">
                  <c:v>0.811569722461303</c:v>
                </c:pt>
                <c:pt idx="569">
                  <c:v>0.808624628616968</c:v>
                </c:pt>
                <c:pt idx="570">
                  <c:v>0.805676864656038</c:v>
                </c:pt>
                <c:pt idx="571">
                  <c:v>0.802726523687726</c:v>
                </c:pt>
                <c:pt idx="572">
                  <c:v>0.799773698334015</c:v>
                </c:pt>
                <c:pt idx="573">
                  <c:v>0.79681848073022</c:v>
                </c:pt>
                <c:pt idx="574">
                  <c:v>0.793860962525573</c:v>
                </c:pt>
                <c:pt idx="575">
                  <c:v>0.790901234883839</c:v>
                </c:pt>
                <c:pt idx="576">
                  <c:v>0.787939388483962</c:v>
                </c:pt>
                <c:pt idx="577">
                  <c:v>0.784975513520738</c:v>
                </c:pt>
                <c:pt idx="578">
                  <c:v>0.782009699705513</c:v>
                </c:pt>
                <c:pt idx="579">
                  <c:v>0.779042036266912</c:v>
                </c:pt>
                <c:pt idx="580">
                  <c:v>0.776072611951591</c:v>
                </c:pt>
                <c:pt idx="581">
                  <c:v>0.773101515025017</c:v>
                </c:pt>
                <c:pt idx="582">
                  <c:v>0.770128833272276</c:v>
                </c:pt>
                <c:pt idx="583">
                  <c:v>0.767154653998899</c:v>
                </c:pt>
                <c:pt idx="584">
                  <c:v>0.764179064031716</c:v>
                </c:pt>
                <c:pt idx="585">
                  <c:v>0.761202149719742</c:v>
                </c:pt>
                <c:pt idx="586">
                  <c:v>0.758223996935073</c:v>
                </c:pt>
                <c:pt idx="587">
                  <c:v>0.755244691073813</c:v>
                </c:pt>
                <c:pt idx="588">
                  <c:v>0.752264317057027</c:v>
                </c:pt>
                <c:pt idx="589">
                  <c:v>0.749282959331708</c:v>
                </c:pt>
                <c:pt idx="590">
                  <c:v>0.746300701871771</c:v>
                </c:pt>
                <c:pt idx="591">
                  <c:v>0.743317628179068</c:v>
                </c:pt>
                <c:pt idx="592">
                  <c:v>0.740333821284428</c:v>
                </c:pt>
                <c:pt idx="593">
                  <c:v>0.737349363748705</c:v>
                </c:pt>
                <c:pt idx="594">
                  <c:v>0.734364337663863</c:v>
                </c:pt>
                <c:pt idx="595">
                  <c:v>0.731378824654068</c:v>
                </c:pt>
                <c:pt idx="596">
                  <c:v>0.728392905876809</c:v>
                </c:pt>
                <c:pt idx="597">
                  <c:v>0.725406662024026</c:v>
                </c:pt>
                <c:pt idx="598">
                  <c:v>0.722420173323271</c:v>
                </c:pt>
                <c:pt idx="599">
                  <c:v>0.719433519538879</c:v>
                </c:pt>
                <c:pt idx="600">
                  <c:v>0.716446779973153</c:v>
                </c:pt>
                <c:pt idx="601">
                  <c:v>0.713460033467581</c:v>
                </c:pt>
                <c:pt idx="602">
                  <c:v>0.710473358404052</c:v>
                </c:pt>
                <c:pt idx="603">
                  <c:v>0.707486832706104</c:v>
                </c:pt>
                <c:pt idx="604">
                  <c:v>0.704500533840178</c:v>
                </c:pt>
                <c:pt idx="605">
                  <c:v>0.701514538816896</c:v>
                </c:pt>
                <c:pt idx="606">
                  <c:v>0.698528924192348</c:v>
                </c:pt>
                <c:pt idx="607">
                  <c:v>0.695543766069399</c:v>
                </c:pt>
                <c:pt idx="608">
                  <c:v>0.692559140099008</c:v>
                </c:pt>
                <c:pt idx="609">
                  <c:v>0.689575121481563</c:v>
                </c:pt>
                <c:pt idx="610">
                  <c:v>0.686591784968233</c:v>
                </c:pt>
                <c:pt idx="611">
                  <c:v>0.683609204862326</c:v>
                </c:pt>
                <c:pt idx="612">
                  <c:v>0.680627455020671</c:v>
                </c:pt>
                <c:pt idx="613">
                  <c:v>0.677646608855005</c:v>
                </c:pt>
                <c:pt idx="614">
                  <c:v>0.674666739333376</c:v>
                </c:pt>
                <c:pt idx="615">
                  <c:v>0.67168791898156</c:v>
                </c:pt>
                <c:pt idx="616">
                  <c:v>0.668710219884488</c:v>
                </c:pt>
                <c:pt idx="617">
                  <c:v>0.665733713687689</c:v>
                </c:pt>
                <c:pt idx="618">
                  <c:v>0.662758471598735</c:v>
                </c:pt>
                <c:pt idx="619">
                  <c:v>0.659784564388712</c:v>
                </c:pt>
                <c:pt idx="620">
                  <c:v>0.656812062393688</c:v>
                </c:pt>
                <c:pt idx="621">
                  <c:v>0.6538410355162</c:v>
                </c:pt>
                <c:pt idx="622">
                  <c:v>0.650871553226754</c:v>
                </c:pt>
                <c:pt idx="623">
                  <c:v>0.647903684565322</c:v>
                </c:pt>
                <c:pt idx="624">
                  <c:v>0.644937498142863</c:v>
                </c:pt>
                <c:pt idx="625">
                  <c:v>0.64197306214285</c:v>
                </c:pt>
                <c:pt idx="626">
                  <c:v>0.639010444322798</c:v>
                </c:pt>
                <c:pt idx="627">
                  <c:v>0.636049712015814</c:v>
                </c:pt>
                <c:pt idx="628">
                  <c:v>0.633090932132146</c:v>
                </c:pt>
                <c:pt idx="629">
                  <c:v>0.630134171160745</c:v>
                </c:pt>
                <c:pt idx="630">
                  <c:v>0.627179495170834</c:v>
                </c:pt>
                <c:pt idx="631">
                  <c:v>0.624226969813483</c:v>
                </c:pt>
                <c:pt idx="632">
                  <c:v>0.621276660323201</c:v>
                </c:pt>
                <c:pt idx="633">
                  <c:v>0.618328631519517</c:v>
                </c:pt>
                <c:pt idx="634">
                  <c:v>0.61538294780859</c:v>
                </c:pt>
                <c:pt idx="635">
                  <c:v>0.612439673184811</c:v>
                </c:pt>
                <c:pt idx="636">
                  <c:v>0.609498871232416</c:v>
                </c:pt>
                <c:pt idx="637">
                  <c:v>0.606560605127108</c:v>
                </c:pt>
                <c:pt idx="638">
                  <c:v>0.60362493763768</c:v>
                </c:pt>
                <c:pt idx="639">
                  <c:v>0.60069193112765</c:v>
                </c:pt>
                <c:pt idx="640">
                  <c:v>0.597761647556896</c:v>
                </c:pt>
                <c:pt idx="641">
                  <c:v>0.594834148483303</c:v>
                </c:pt>
                <c:pt idx="642">
                  <c:v>0.591909495064408</c:v>
                </c:pt>
                <c:pt idx="643">
                  <c:v>0.588987748059056</c:v>
                </c:pt>
                <c:pt idx="644">
                  <c:v>0.586068967829059</c:v>
                </c:pt>
                <c:pt idx="645">
                  <c:v>0.583153214340857</c:v>
                </c:pt>
                <c:pt idx="646">
                  <c:v>0.580240547167187</c:v>
                </c:pt>
                <c:pt idx="647">
                  <c:v>0.577331025488758</c:v>
                </c:pt>
                <c:pt idx="648">
                  <c:v>0.574424708095921</c:v>
                </c:pt>
                <c:pt idx="649">
                  <c:v>0.571521653390355</c:v>
                </c:pt>
                <c:pt idx="650">
                  <c:v>0.568621919386744</c:v>
                </c:pt>
                <c:pt idx="651">
                  <c:v>0.565725563714473</c:v>
                </c:pt>
                <c:pt idx="652">
                  <c:v>0.562832643619307</c:v>
                </c:pt>
                <c:pt idx="653">
                  <c:v>0.559943215965094</c:v>
                </c:pt>
                <c:pt idx="654">
                  <c:v>0.557057337235456</c:v>
                </c:pt>
                <c:pt idx="655">
                  <c:v>0.554175063535487</c:v>
                </c:pt>
                <c:pt idx="656">
                  <c:v>0.551296450593457</c:v>
                </c:pt>
                <c:pt idx="657">
                  <c:v>0.548421553762515</c:v>
                </c:pt>
                <c:pt idx="658">
                  <c:v>0.545550428022393</c:v>
                </c:pt>
                <c:pt idx="659">
                  <c:v>0.542683127981115</c:v>
                </c:pt>
                <c:pt idx="660">
                  <c:v>0.539819707876702</c:v>
                </c:pt>
                <c:pt idx="661">
                  <c:v>0.536960221578892</c:v>
                </c:pt>
                <c:pt idx="662">
                  <c:v>0.534104722590841</c:v>
                </c:pt>
                <c:pt idx="663">
                  <c:v>0.531253264050847</c:v>
                </c:pt>
                <c:pt idx="664">
                  <c:v>0.528405898734055</c:v>
                </c:pt>
                <c:pt idx="665">
                  <c:v>0.525562679054181</c:v>
                </c:pt>
                <c:pt idx="666">
                  <c:v>0.522723657065221</c:v>
                </c:pt>
                <c:pt idx="667">
                  <c:v>0.519888884463175</c:v>
                </c:pt>
                <c:pt idx="668">
                  <c:v>0.517058412587757</c:v>
                </c:pt>
                <c:pt idx="669">
                  <c:v>0.514232292424119</c:v>
                </c:pt>
                <c:pt idx="670">
                  <c:v>0.511410574604565</c:v>
                </c:pt>
                <c:pt idx="671">
                  <c:v>0.508593309410269</c:v>
                </c:pt>
                <c:pt idx="672">
                  <c:v>0.505780546772995</c:v>
                </c:pt>
                <c:pt idx="673">
                  <c:v>0.502972336276813</c:v>
                </c:pt>
                <c:pt idx="674">
                  <c:v>0.500168727159817</c:v>
                </c:pt>
                <c:pt idx="675">
                  <c:v>0.497369768315838</c:v>
                </c:pt>
                <c:pt idx="676">
                  <c:v>0.494575508296164</c:v>
                </c:pt>
                <c:pt idx="677">
                  <c:v>0.491785995311253</c:v>
                </c:pt>
                <c:pt idx="678">
                  <c:v>0.489001277232448</c:v>
                </c:pt>
                <c:pt idx="679">
                  <c:v>0.486221401593689</c:v>
                </c:pt>
                <c:pt idx="680">
                  <c:v>0.483446415593225</c:v>
                </c:pt>
                <c:pt idx="681">
                  <c:v>0.480676366095324</c:v>
                </c:pt>
                <c:pt idx="682">
                  <c:v>0.477911299631984</c:v>
                </c:pt>
                <c:pt idx="683">
                  <c:v>0.475151262404635</c:v>
                </c:pt>
                <c:pt idx="684">
                  <c:v>0.472396300285855</c:v>
                </c:pt>
                <c:pt idx="685">
                  <c:v>0.469646458821062</c:v>
                </c:pt>
                <c:pt idx="686">
                  <c:v>0.466901783230225</c:v>
                </c:pt>
                <c:pt idx="687">
                  <c:v>0.464162318409558</c:v>
                </c:pt>
                <c:pt idx="688">
                  <c:v>0.461428108933223</c:v>
                </c:pt>
                <c:pt idx="689">
                  <c:v>0.458699199055021</c:v>
                </c:pt>
                <c:pt idx="690">
                  <c:v>0.455975632710088</c:v>
                </c:pt>
                <c:pt idx="691">
                  <c:v>0.453257453516588</c:v>
                </c:pt>
                <c:pt idx="692">
                  <c:v>0.450544704777393</c:v>
                </c:pt>
                <c:pt idx="693">
                  <c:v>0.44783742948178</c:v>
                </c:pt>
                <c:pt idx="694">
                  <c:v>0.445135670307103</c:v>
                </c:pt>
                <c:pt idx="695">
                  <c:v>0.442439469620481</c:v>
                </c:pt>
                <c:pt idx="696">
                  <c:v>0.439748869480473</c:v>
                </c:pt>
                <c:pt idx="697">
                  <c:v>0.437063911638748</c:v>
                </c:pt>
                <c:pt idx="698">
                  <c:v>0.434384637541761</c:v>
                </c:pt>
                <c:pt idx="699">
                  <c:v>0.431711088332419</c:v>
                </c:pt>
                <c:pt idx="700">
                  <c:v>0.429043304851746</c:v>
                </c:pt>
                <c:pt idx="701">
                  <c:v>0.42638132764054</c:v>
                </c:pt>
                <c:pt idx="702">
                  <c:v>0.423725196941038</c:v>
                </c:pt>
                <c:pt idx="703">
                  <c:v>0.421074952698564</c:v>
                </c:pt>
                <c:pt idx="704">
                  <c:v>0.418430634563179</c:v>
                </c:pt>
                <c:pt idx="705">
                  <c:v>0.415792281891335</c:v>
                </c:pt>
                <c:pt idx="706">
                  <c:v>0.413159933747507</c:v>
                </c:pt>
                <c:pt idx="707">
                  <c:v>0.410533628905841</c:v>
                </c:pt>
                <c:pt idx="708">
                  <c:v>0.407913405851785</c:v>
                </c:pt>
                <c:pt idx="709">
                  <c:v>0.405299302783722</c:v>
                </c:pt>
                <c:pt idx="710">
                  <c:v>0.402691357614593</c:v>
                </c:pt>
                <c:pt idx="711">
                  <c:v>0.400089607973523</c:v>
                </c:pt>
                <c:pt idx="712">
                  <c:v>0.397494091207441</c:v>
                </c:pt>
                <c:pt idx="713">
                  <c:v>0.394904844382691</c:v>
                </c:pt>
                <c:pt idx="714">
                  <c:v>0.392321904286641</c:v>
                </c:pt>
                <c:pt idx="715">
                  <c:v>0.389745307429293</c:v>
                </c:pt>
                <c:pt idx="716">
                  <c:v>0.38717509004488</c:v>
                </c:pt>
                <c:pt idx="717">
                  <c:v>0.384611288093465</c:v>
                </c:pt>
                <c:pt idx="718">
                  <c:v>0.38205393726253</c:v>
                </c:pt>
                <c:pt idx="719">
                  <c:v>0.379503072968567</c:v>
                </c:pt>
                <c:pt idx="720">
                  <c:v>0.376958730358655</c:v>
                </c:pt>
                <c:pt idx="721">
                  <c:v>0.374420944312042</c:v>
                </c:pt>
                <c:pt idx="722">
                  <c:v>0.371889749441716</c:v>
                </c:pt>
                <c:pt idx="723">
                  <c:v>0.369365180095976</c:v>
                </c:pt>
                <c:pt idx="724">
                  <c:v>0.366847270359987</c:v>
                </c:pt>
                <c:pt idx="725">
                  <c:v>0.364336054057346</c:v>
                </c:pt>
                <c:pt idx="726">
                  <c:v>0.361831564751633</c:v>
                </c:pt>
                <c:pt idx="727">
                  <c:v>0.359333835747955</c:v>
                </c:pt>
                <c:pt idx="728">
                  <c:v>0.356842900094491</c:v>
                </c:pt>
                <c:pt idx="729">
                  <c:v>0.354358790584032</c:v>
                </c:pt>
                <c:pt idx="730">
                  <c:v>0.351881539755508</c:v>
                </c:pt>
                <c:pt idx="731">
                  <c:v>0.34941117989552</c:v>
                </c:pt>
                <c:pt idx="732">
                  <c:v>0.346947743039857</c:v>
                </c:pt>
                <c:pt idx="733">
                  <c:v>0.344491260975015</c:v>
                </c:pt>
                <c:pt idx="734">
                  <c:v>0.342041765239707</c:v>
                </c:pt>
                <c:pt idx="735">
                  <c:v>0.339599287126369</c:v>
                </c:pt>
                <c:pt idx="736">
                  <c:v>0.337163857682656</c:v>
                </c:pt>
                <c:pt idx="737">
                  <c:v>0.334735507712943</c:v>
                </c:pt>
                <c:pt idx="738">
                  <c:v>0.332314267779807</c:v>
                </c:pt>
                <c:pt idx="739">
                  <c:v>0.329900168205517</c:v>
                </c:pt>
                <c:pt idx="740">
                  <c:v>0.327493239073502</c:v>
                </c:pt>
                <c:pt idx="741">
                  <c:v>0.325093510229833</c:v>
                </c:pt>
                <c:pt idx="742">
                  <c:v>0.322701011284682</c:v>
                </c:pt>
                <c:pt idx="743">
                  <c:v>0.320315771613786</c:v>
                </c:pt>
                <c:pt idx="744">
                  <c:v>0.317937820359898</c:v>
                </c:pt>
                <c:pt idx="745">
                  <c:v>0.31556718643424</c:v>
                </c:pt>
                <c:pt idx="746">
                  <c:v>0.313203898517944</c:v>
                </c:pt>
                <c:pt idx="747">
                  <c:v>0.310847985063488</c:v>
                </c:pt>
                <c:pt idx="748">
                  <c:v>0.308499474296127</c:v>
                </c:pt>
                <c:pt idx="749">
                  <c:v>0.306158394215322</c:v>
                </c:pt>
                <c:pt idx="750">
                  <c:v>0.303824772596155</c:v>
                </c:pt>
                <c:pt idx="751">
                  <c:v>0.301498636990745</c:v>
                </c:pt>
                <c:pt idx="752">
                  <c:v>0.299180014729652</c:v>
                </c:pt>
                <c:pt idx="753">
                  <c:v>0.296868932923284</c:v>
                </c:pt>
                <c:pt idx="754">
                  <c:v>0.294565418463287</c:v>
                </c:pt>
                <c:pt idx="755">
                  <c:v>0.292269498023937</c:v>
                </c:pt>
                <c:pt idx="756">
                  <c:v>0.289981198063522</c:v>
                </c:pt>
                <c:pt idx="757">
                  <c:v>0.28770054482572</c:v>
                </c:pt>
                <c:pt idx="758">
                  <c:v>0.285427564340969</c:v>
                </c:pt>
                <c:pt idx="759">
                  <c:v>0.283162282427831</c:v>
                </c:pt>
                <c:pt idx="760">
                  <c:v>0.280904724694355</c:v>
                </c:pt>
                <c:pt idx="761">
                  <c:v>0.278654916539425</c:v>
                </c:pt>
                <c:pt idx="762">
                  <c:v>0.276412883154105</c:v>
                </c:pt>
                <c:pt idx="763">
                  <c:v>0.274178649522985</c:v>
                </c:pt>
                <c:pt idx="764">
                  <c:v>0.271952240425511</c:v>
                </c:pt>
                <c:pt idx="765">
                  <c:v>0.269733680437311</c:v>
                </c:pt>
                <c:pt idx="766">
                  <c:v>0.267522993931522</c:v>
                </c:pt>
                <c:pt idx="767">
                  <c:v>0.265320205080098</c:v>
                </c:pt>
                <c:pt idx="768">
                  <c:v>0.263125337855125</c:v>
                </c:pt>
                <c:pt idx="769">
                  <c:v>0.26093841603012</c:v>
                </c:pt>
                <c:pt idx="770">
                  <c:v>0.258759463181326</c:v>
                </c:pt>
                <c:pt idx="771">
                  <c:v>0.256588502689008</c:v>
                </c:pt>
                <c:pt idx="772">
                  <c:v>0.25442555773873</c:v>
                </c:pt>
                <c:pt idx="773">
                  <c:v>0.252270651322635</c:v>
                </c:pt>
                <c:pt idx="774">
                  <c:v>0.250123806240716</c:v>
                </c:pt>
                <c:pt idx="775">
                  <c:v>0.24798504510208</c:v>
                </c:pt>
                <c:pt idx="776">
                  <c:v>0.245854390326206</c:v>
                </c:pt>
                <c:pt idx="777">
                  <c:v>0.243731864144198</c:v>
                </c:pt>
                <c:pt idx="778">
                  <c:v>0.24161748860003</c:v>
                </c:pt>
                <c:pt idx="779">
                  <c:v>0.239511285551783</c:v>
                </c:pt>
                <c:pt idx="780">
                  <c:v>0.23741327667288</c:v>
                </c:pt>
                <c:pt idx="781">
                  <c:v>0.235323483453312</c:v>
                </c:pt>
                <c:pt idx="782">
                  <c:v>0.233241927200858</c:v>
                </c:pt>
                <c:pt idx="783">
                  <c:v>0.231168629042295</c:v>
                </c:pt>
                <c:pt idx="784">
                  <c:v>0.229103609924612</c:v>
                </c:pt>
                <c:pt idx="785">
                  <c:v>0.227046890616203</c:v>
                </c:pt>
                <c:pt idx="786">
                  <c:v>0.224998491708067</c:v>
                </c:pt>
                <c:pt idx="787">
                  <c:v>0.222958433614992</c:v>
                </c:pt>
                <c:pt idx="788">
                  <c:v>0.220926736576739</c:v>
                </c:pt>
                <c:pt idx="789">
                  <c:v>0.218903420659215</c:v>
                </c:pt>
                <c:pt idx="790">
                  <c:v>0.216888505755644</c:v>
                </c:pt>
                <c:pt idx="791">
                  <c:v>0.214882011587725</c:v>
                </c:pt>
                <c:pt idx="792">
                  <c:v>0.212883957706793</c:v>
                </c:pt>
                <c:pt idx="793">
                  <c:v>0.210894363494964</c:v>
                </c:pt>
                <c:pt idx="794">
                  <c:v>0.208913248166278</c:v>
                </c:pt>
                <c:pt idx="795">
                  <c:v>0.20694063076784</c:v>
                </c:pt>
                <c:pt idx="796">
                  <c:v>0.204976530180943</c:v>
                </c:pt>
                <c:pt idx="797">
                  <c:v>0.203020965122197</c:v>
                </c:pt>
                <c:pt idx="798">
                  <c:v>0.201073954144645</c:v>
                </c:pt>
                <c:pt idx="799">
                  <c:v>0.199135515638871</c:v>
                </c:pt>
                <c:pt idx="800">
                  <c:v>0.197205667834109</c:v>
                </c:pt>
                <c:pt idx="801">
                  <c:v>0.195284428799335</c:v>
                </c:pt>
                <c:pt idx="802">
                  <c:v>0.193371816444365</c:v>
                </c:pt>
                <c:pt idx="803">
                  <c:v>0.191467848520933</c:v>
                </c:pt>
                <c:pt idx="804">
                  <c:v>0.189572542623778</c:v>
                </c:pt>
                <c:pt idx="805">
                  <c:v>0.187685916191707</c:v>
                </c:pt>
                <c:pt idx="806">
                  <c:v>0.185807986508668</c:v>
                </c:pt>
                <c:pt idx="807">
                  <c:v>0.183938770704806</c:v>
                </c:pt>
                <c:pt idx="808">
                  <c:v>0.182078285757519</c:v>
                </c:pt>
                <c:pt idx="809">
                  <c:v>0.180226548492498</c:v>
                </c:pt>
                <c:pt idx="810">
                  <c:v>0.178383575584778</c:v>
                </c:pt>
                <c:pt idx="811">
                  <c:v>0.17654938355976</c:v>
                </c:pt>
                <c:pt idx="812">
                  <c:v>0.174723988794249</c:v>
                </c:pt>
                <c:pt idx="813">
                  <c:v>0.172907407517469</c:v>
                </c:pt>
                <c:pt idx="814">
                  <c:v>0.171099655812079</c:v>
                </c:pt>
                <c:pt idx="815">
                  <c:v>0.169300749615182</c:v>
                </c:pt>
                <c:pt idx="816">
                  <c:v>0.167510704719329</c:v>
                </c:pt>
                <c:pt idx="817">
                  <c:v>0.165729536773511</c:v>
                </c:pt>
                <c:pt idx="818">
                  <c:v>0.163957261284151</c:v>
                </c:pt>
                <c:pt idx="819">
                  <c:v>0.162193893616087</c:v>
                </c:pt>
                <c:pt idx="820">
                  <c:v>0.160439448993549</c:v>
                </c:pt>
                <c:pt idx="821">
                  <c:v>0.158693942501128</c:v>
                </c:pt>
                <c:pt idx="822">
                  <c:v>0.156957389084744</c:v>
                </c:pt>
                <c:pt idx="823">
                  <c:v>0.155229803552598</c:v>
                </c:pt>
                <c:pt idx="824">
                  <c:v>0.15351120057613</c:v>
                </c:pt>
                <c:pt idx="825">
                  <c:v>0.15180159469096</c:v>
                </c:pt>
                <c:pt idx="826">
                  <c:v>0.15010100029783</c:v>
                </c:pt>
                <c:pt idx="827">
                  <c:v>0.148409431663534</c:v>
                </c:pt>
                <c:pt idx="828">
                  <c:v>0.146726902921849</c:v>
                </c:pt>
                <c:pt idx="829">
                  <c:v>0.14505342807445</c:v>
                </c:pt>
                <c:pt idx="830">
                  <c:v>0.14338902099183</c:v>
                </c:pt>
                <c:pt idx="831">
                  <c:v>0.141733695414204</c:v>
                </c:pt>
                <c:pt idx="832">
                  <c:v>0.14008746495241</c:v>
                </c:pt>
                <c:pt idx="833">
                  <c:v>0.138450343088811</c:v>
                </c:pt>
                <c:pt idx="834">
                  <c:v>0.136822343178176</c:v>
                </c:pt>
                <c:pt idx="835">
                  <c:v>0.13520347844857</c:v>
                </c:pt>
                <c:pt idx="836">
                  <c:v>0.133593762002228</c:v>
                </c:pt>
                <c:pt idx="837">
                  <c:v>0.131993206816424</c:v>
                </c:pt>
                <c:pt idx="838">
                  <c:v>0.130401825744343</c:v>
                </c:pt>
                <c:pt idx="839">
                  <c:v>0.12881963151593</c:v>
                </c:pt>
                <c:pt idx="840">
                  <c:v>0.127246636738752</c:v>
                </c:pt>
                <c:pt idx="841">
                  <c:v>0.125682853898836</c:v>
                </c:pt>
                <c:pt idx="842">
                  <c:v>0.124128295361517</c:v>
                </c:pt>
                <c:pt idx="843">
                  <c:v>0.122582973372267</c:v>
                </c:pt>
                <c:pt idx="844">
                  <c:v>0.121046900057524</c:v>
                </c:pt>
                <c:pt idx="845">
                  <c:v>0.119520087425517</c:v>
                </c:pt>
                <c:pt idx="846">
                  <c:v>0.118002547367079</c:v>
                </c:pt>
                <c:pt idx="847">
                  <c:v>0.116494291656458</c:v>
                </c:pt>
                <c:pt idx="848">
                  <c:v>0.114995331952123</c:v>
                </c:pt>
                <c:pt idx="849">
                  <c:v>0.113505679797558</c:v>
                </c:pt>
                <c:pt idx="850">
                  <c:v>0.112025346622057</c:v>
                </c:pt>
                <c:pt idx="851">
                  <c:v>0.110554343741511</c:v>
                </c:pt>
                <c:pt idx="852">
                  <c:v>0.109092682359184</c:v>
                </c:pt>
                <c:pt idx="853">
                  <c:v>0.107640373566491</c:v>
                </c:pt>
                <c:pt idx="854">
                  <c:v>0.106197428343763</c:v>
                </c:pt>
                <c:pt idx="855">
                  <c:v>0.104763857561013</c:v>
                </c:pt>
                <c:pt idx="856">
                  <c:v>0.103339671978688</c:v>
                </c:pt>
                <c:pt idx="857">
                  <c:v>0.101924882248422</c:v>
                </c:pt>
                <c:pt idx="858">
                  <c:v>0.100519498913779</c:v>
                </c:pt>
                <c:pt idx="859">
                  <c:v>0.0991235324109935</c:v>
                </c:pt>
                <c:pt idx="860">
                  <c:v>0.097736993069701</c:v>
                </c:pt>
                <c:pt idx="861">
                  <c:v>0.0963598911136657</c:v>
                </c:pt>
                <c:pt idx="862">
                  <c:v>0.0949922366615014</c:v>
                </c:pt>
                <c:pt idx="863">
                  <c:v>0.0936340397273864</c:v>
                </c:pt>
                <c:pt idx="864">
                  <c:v>0.0922853102217729</c:v>
                </c:pt>
                <c:pt idx="865">
                  <c:v>0.0909460579520904</c:v>
                </c:pt>
                <c:pt idx="866">
                  <c:v>0.089616292623443</c:v>
                </c:pt>
                <c:pt idx="867">
                  <c:v>0.0882960238393017</c:v>
                </c:pt>
                <c:pt idx="868">
                  <c:v>0.0869852611021898</c:v>
                </c:pt>
                <c:pt idx="869">
                  <c:v>0.0856840138143641</c:v>
                </c:pt>
                <c:pt idx="870">
                  <c:v>0.0843922912784881</c:v>
                </c:pt>
                <c:pt idx="871">
                  <c:v>0.0831101026983021</c:v>
                </c:pt>
                <c:pt idx="872">
                  <c:v>0.0818374571792853</c:v>
                </c:pt>
                <c:pt idx="873">
                  <c:v>0.0805743637293133</c:v>
                </c:pt>
                <c:pt idx="874">
                  <c:v>0.0793208312593102</c:v>
                </c:pt>
                <c:pt idx="875">
                  <c:v>0.0780768685838936</c:v>
                </c:pt>
                <c:pt idx="876">
                  <c:v>0.0768424844220158</c:v>
                </c:pt>
                <c:pt idx="877">
                  <c:v>0.0756176873975974</c:v>
                </c:pt>
                <c:pt idx="878">
                  <c:v>0.0744024860401571</c:v>
                </c:pt>
                <c:pt idx="879">
                  <c:v>0.0731968887854342</c:v>
                </c:pt>
                <c:pt idx="880">
                  <c:v>0.0720009039760068</c:v>
                </c:pt>
                <c:pt idx="881">
                  <c:v>0.0708145398619033</c:v>
                </c:pt>
                <c:pt idx="882">
                  <c:v>0.0696378046012092</c:v>
                </c:pt>
                <c:pt idx="883">
                  <c:v>0.0684707062606676</c:v>
                </c:pt>
                <c:pt idx="884">
                  <c:v>0.0673132528162747</c:v>
                </c:pt>
                <c:pt idx="885">
                  <c:v>0.0661654521538693</c:v>
                </c:pt>
                <c:pt idx="886">
                  <c:v>0.0650273120697167</c:v>
                </c:pt>
                <c:pt idx="887">
                  <c:v>0.0638988402710877</c:v>
                </c:pt>
                <c:pt idx="888">
                  <c:v>0.0627800443768311</c:v>
                </c:pt>
                <c:pt idx="889">
                  <c:v>0.0616709319179416</c:v>
                </c:pt>
                <c:pt idx="890">
                  <c:v>0.0605715103381218</c:v>
                </c:pt>
                <c:pt idx="891">
                  <c:v>0.0594817869943382</c:v>
                </c:pt>
                <c:pt idx="892">
                  <c:v>0.0584017691573728</c:v>
                </c:pt>
                <c:pt idx="893">
                  <c:v>0.0573314640123683</c:v>
                </c:pt>
                <c:pt idx="894">
                  <c:v>0.0562708786593682</c:v>
                </c:pt>
                <c:pt idx="895">
                  <c:v>0.0552200201138516</c:v>
                </c:pt>
                <c:pt idx="896">
                  <c:v>0.0541788953072623</c:v>
                </c:pt>
                <c:pt idx="897">
                  <c:v>0.0531475110875325</c:v>
                </c:pt>
                <c:pt idx="898">
                  <c:v>0.0521258742196011</c:v>
                </c:pt>
                <c:pt idx="899">
                  <c:v>0.051113991385927</c:v>
                </c:pt>
                <c:pt idx="900">
                  <c:v>0.0501118691869964</c:v>
                </c:pt>
                <c:pt idx="901">
                  <c:v>0.0491195141418249</c:v>
                </c:pt>
                <c:pt idx="902">
                  <c:v>0.0481369326884547</c:v>
                </c:pt>
                <c:pt idx="903">
                  <c:v>0.0471641311844456</c:v>
                </c:pt>
                <c:pt idx="904">
                  <c:v>0.0462011159073617</c:v>
                </c:pt>
                <c:pt idx="905">
                  <c:v>0.0452478930552516</c:v>
                </c:pt>
                <c:pt idx="906">
                  <c:v>0.0443044687471243</c:v>
                </c:pt>
                <c:pt idx="907">
                  <c:v>0.0433708490234193</c:v>
                </c:pt>
                <c:pt idx="908">
                  <c:v>0.0424470398464713</c:v>
                </c:pt>
                <c:pt idx="909">
                  <c:v>0.04153304710097</c:v>
                </c:pt>
                <c:pt idx="910">
                  <c:v>0.0406288765944144</c:v>
                </c:pt>
                <c:pt idx="911">
                  <c:v>0.0397345340575616</c:v>
                </c:pt>
                <c:pt idx="912">
                  <c:v>0.038850025144871</c:v>
                </c:pt>
                <c:pt idx="913">
                  <c:v>0.0379753554349425</c:v>
                </c:pt>
                <c:pt idx="914">
                  <c:v>0.0371105304309499</c:v>
                </c:pt>
                <c:pt idx="915">
                  <c:v>0.0362555555610695</c:v>
                </c:pt>
                <c:pt idx="916">
                  <c:v>0.035410436178902</c:v>
                </c:pt>
                <c:pt idx="917">
                  <c:v>0.0345751775638911</c:v>
                </c:pt>
                <c:pt idx="918">
                  <c:v>0.0337497849217355</c:v>
                </c:pt>
                <c:pt idx="919">
                  <c:v>0.0329342633847966</c:v>
                </c:pt>
                <c:pt idx="920">
                  <c:v>0.0321286180125003</c:v>
                </c:pt>
                <c:pt idx="921">
                  <c:v>0.031332853791734</c:v>
                </c:pt>
                <c:pt idx="922">
                  <c:v>0.0305469756372388</c:v>
                </c:pt>
                <c:pt idx="923">
                  <c:v>0.0297709883919959</c:v>
                </c:pt>
                <c:pt idx="924">
                  <c:v>0.0290048968276082</c:v>
                </c:pt>
                <c:pt idx="925">
                  <c:v>0.028248705644677</c:v>
                </c:pt>
                <c:pt idx="926">
                  <c:v>0.0275024194731727</c:v>
                </c:pt>
                <c:pt idx="927">
                  <c:v>0.0267660428728021</c:v>
                </c:pt>
                <c:pt idx="928">
                  <c:v>0.0260395803333685</c:v>
                </c:pt>
                <c:pt idx="929">
                  <c:v>0.0253230362751284</c:v>
                </c:pt>
                <c:pt idx="930">
                  <c:v>0.0246164150491423</c:v>
                </c:pt>
                <c:pt idx="931">
                  <c:v>0.0239197209376206</c:v>
                </c:pt>
                <c:pt idx="932">
                  <c:v>0.0232329581542644</c:v>
                </c:pt>
                <c:pt idx="933">
                  <c:v>0.0225561308446017</c:v>
                </c:pt>
                <c:pt idx="934">
                  <c:v>0.0218892430863179</c:v>
                </c:pt>
                <c:pt idx="935">
                  <c:v>0.0212322988895813</c:v>
                </c:pt>
                <c:pt idx="936">
                  <c:v>0.0205853021973645</c:v>
                </c:pt>
                <c:pt idx="937">
                  <c:v>0.0199482568857596</c:v>
                </c:pt>
                <c:pt idx="938">
                  <c:v>0.0193211667642892</c:v>
                </c:pt>
                <c:pt idx="939">
                  <c:v>0.0187040355762119</c:v>
                </c:pt>
                <c:pt idx="940">
                  <c:v>0.0180968669988233</c:v>
                </c:pt>
                <c:pt idx="941">
                  <c:v>0.0174996646437516</c:v>
                </c:pt>
                <c:pt idx="942">
                  <c:v>0.0169124320572486</c:v>
                </c:pt>
                <c:pt idx="943">
                  <c:v>0.016335172720475</c:v>
                </c:pt>
                <c:pt idx="944">
                  <c:v>0.015767890049782</c:v>
                </c:pt>
                <c:pt idx="945">
                  <c:v>0.0152105873969869</c:v>
                </c:pt>
                <c:pt idx="946">
                  <c:v>0.0146632680496438</c:v>
                </c:pt>
                <c:pt idx="947">
                  <c:v>0.0141259352313102</c:v>
                </c:pt>
                <c:pt idx="948">
                  <c:v>0.0135985921018076</c:v>
                </c:pt>
                <c:pt idx="949">
                  <c:v>0.0130812417574781</c:v>
                </c:pt>
                <c:pt idx="950">
                  <c:v>0.0125738872314358</c:v>
                </c:pt>
                <c:pt idx="951">
                  <c:v>0.0120765314938124</c:v>
                </c:pt>
                <c:pt idx="952">
                  <c:v>0.0115891774519998</c:v>
                </c:pt>
                <c:pt idx="953">
                  <c:v>0.0111118279508858</c:v>
                </c:pt>
                <c:pt idx="954">
                  <c:v>0.0106444857730862</c:v>
                </c:pt>
                <c:pt idx="955">
                  <c:v>0.0101871536391719</c:v>
                </c:pt>
                <c:pt idx="956">
                  <c:v>0.00973983420789017</c:v>
                </c:pt>
                <c:pt idx="957">
                  <c:v>0.0093025300763824</c:v>
                </c:pt>
                <c:pt idx="958">
                  <c:v>0.00887524378039598</c:v>
                </c:pt>
                <c:pt idx="959">
                  <c:v>0.00845797779449185</c:v>
                </c:pt>
                <c:pt idx="960">
                  <c:v>0.00805073453224692</c:v>
                </c:pt>
                <c:pt idx="961">
                  <c:v>0.00765351634645183</c:v>
                </c:pt>
                <c:pt idx="962">
                  <c:v>0.00726632552930379</c:v>
                </c:pt>
                <c:pt idx="963">
                  <c:v>0.0068891643125946</c:v>
                </c:pt>
                <c:pt idx="964">
                  <c:v>0.00652203486789383</c:v>
                </c:pt>
                <c:pt idx="965">
                  <c:v>0.00616493930672719</c:v>
                </c:pt>
                <c:pt idx="966">
                  <c:v>0.00581787968075011</c:v>
                </c:pt>
                <c:pt idx="967">
                  <c:v>0.00548085798191647</c:v>
                </c:pt>
                <c:pt idx="968">
                  <c:v>0.0051538761426425</c:v>
                </c:pt>
                <c:pt idx="969">
                  <c:v>0.00483693603596599</c:v>
                </c:pt>
                <c:pt idx="970">
                  <c:v>0.00453003947570053</c:v>
                </c:pt>
                <c:pt idx="971">
                  <c:v>0.00423318821658511</c:v>
                </c:pt>
                <c:pt idx="972">
                  <c:v>0.00394638395442888</c:v>
                </c:pt>
                <c:pt idx="973">
                  <c:v>0.00366962832625104</c:v>
                </c:pt>
                <c:pt idx="974">
                  <c:v>0.00340292291041611</c:v>
                </c:pt>
                <c:pt idx="975">
                  <c:v>0.00314626922676427</c:v>
                </c:pt>
                <c:pt idx="976">
                  <c:v>0.00289966873673704</c:v>
                </c:pt>
                <c:pt idx="977">
                  <c:v>0.00266312284349807</c:v>
                </c:pt>
                <c:pt idx="978">
                  <c:v>0.00243663289204933</c:v>
                </c:pt>
                <c:pt idx="979">
                  <c:v>0.00222020016934235</c:v>
                </c:pt>
                <c:pt idx="980">
                  <c:v>0.00201382590438482</c:v>
                </c:pt>
                <c:pt idx="981">
                  <c:v>0.00181751126834242</c:v>
                </c:pt>
                <c:pt idx="982">
                  <c:v>0.00163125737463584</c:v>
                </c:pt>
                <c:pt idx="983">
                  <c:v>0.0014550652790331</c:v>
                </c:pt>
                <c:pt idx="984">
                  <c:v>0.00128893597973713</c:v>
                </c:pt>
                <c:pt idx="985">
                  <c:v>0.00113287041746851</c:v>
                </c:pt>
                <c:pt idx="986">
                  <c:v>0.00098686947554361</c:v>
                </c:pt>
                <c:pt idx="987">
                  <c:v>0.000850933979947844</c:v>
                </c:pt>
                <c:pt idx="988">
                  <c:v>0.000725064699404292</c:v>
                </c:pt>
                <c:pt idx="989">
                  <c:v>0.000609262345437528</c:v>
                </c:pt>
                <c:pt idx="990">
                  <c:v>0.000503527572432722</c:v>
                </c:pt>
                <c:pt idx="991">
                  <c:v>0.000407860977690018</c:v>
                </c:pt>
                <c:pt idx="992">
                  <c:v>0.000322263101474164</c:v>
                </c:pt>
                <c:pt idx="993">
                  <c:v>0.000246734427059426</c:v>
                </c:pt>
                <c:pt idx="994">
                  <c:v>0.000181275380769756</c:v>
                </c:pt>
                <c:pt idx="995">
                  <c:v>0.000125886332014242</c:v>
                </c:pt>
                <c:pt idx="996">
                  <c:v>8.05675933178275E-5</c:v>
                </c:pt>
                <c:pt idx="997">
                  <c:v>4.53194203472971E-5</c:v>
                </c:pt>
                <c:pt idx="998">
                  <c:v>2.01420119325456E-5</c:v>
                </c:pt>
                <c:pt idx="999">
                  <c:v>5.0355100831134E-6</c:v>
                </c:pt>
                <c:pt idx="1000">
                  <c:v>1.62995862514324E-27</c:v>
                </c:pt>
                <c:pt idx="1001">
                  <c:v>5.03551008275101E-6</c:v>
                </c:pt>
                <c:pt idx="1002">
                  <c:v>2.01420119318208E-5</c:v>
                </c:pt>
                <c:pt idx="1003">
                  <c:v>4.531942034621E-5</c:v>
                </c:pt>
                <c:pt idx="1004">
                  <c:v>8.0567593316378E-5</c:v>
                </c:pt>
                <c:pt idx="1005">
                  <c:v>0.000125886332012431</c:v>
                </c:pt>
                <c:pt idx="1006">
                  <c:v>0.000181275380767582</c:v>
                </c:pt>
                <c:pt idx="1007">
                  <c:v>0.00024673442705689</c:v>
                </c:pt>
                <c:pt idx="1008">
                  <c:v>0.000322263101471265</c:v>
                </c:pt>
                <c:pt idx="1009">
                  <c:v>0.000407860977686756</c:v>
                </c:pt>
                <c:pt idx="1010">
                  <c:v>0.000503527572429099</c:v>
                </c:pt>
                <c:pt idx="1011">
                  <c:v>0.000609262345433542</c:v>
                </c:pt>
                <c:pt idx="1012">
                  <c:v>0.000725064699399944</c:v>
                </c:pt>
                <c:pt idx="1013">
                  <c:v>0.000850933979943133</c:v>
                </c:pt>
                <c:pt idx="1014">
                  <c:v>0.000986869475538538</c:v>
                </c:pt>
                <c:pt idx="1015">
                  <c:v>0.00113287041746308</c:v>
                </c:pt>
                <c:pt idx="1016">
                  <c:v>0.00128893597973133</c:v>
                </c:pt>
                <c:pt idx="1017">
                  <c:v>0.00145506527902694</c:v>
                </c:pt>
                <c:pt idx="1018">
                  <c:v>0.00163125737462931</c:v>
                </c:pt>
                <c:pt idx="1019">
                  <c:v>0.00181751126833553</c:v>
                </c:pt>
                <c:pt idx="1020">
                  <c:v>0.00201382590437758</c:v>
                </c:pt>
                <c:pt idx="1021">
                  <c:v>0.00222020016933474</c:v>
                </c:pt>
                <c:pt idx="1022">
                  <c:v>0.00243663289204137</c:v>
                </c:pt>
                <c:pt idx="1023">
                  <c:v>0.00266312284348974</c:v>
                </c:pt>
                <c:pt idx="1024">
                  <c:v>0.00289966873672834</c:v>
                </c:pt>
                <c:pt idx="1025">
                  <c:v>0.00314626922675522</c:v>
                </c:pt>
                <c:pt idx="1026">
                  <c:v>0.00340292291040669</c:v>
                </c:pt>
                <c:pt idx="1027">
                  <c:v>0.00366962832624126</c:v>
                </c:pt>
                <c:pt idx="1028">
                  <c:v>0.00394638395441874</c:v>
                </c:pt>
                <c:pt idx="1029">
                  <c:v>0.00423318821657461</c:v>
                </c:pt>
                <c:pt idx="1030">
                  <c:v>0.00453003947568967</c:v>
                </c:pt>
                <c:pt idx="1031">
                  <c:v>0.00483693603595476</c:v>
                </c:pt>
                <c:pt idx="1032">
                  <c:v>0.00515387614263092</c:v>
                </c:pt>
                <c:pt idx="1033">
                  <c:v>0.00548085798190452</c:v>
                </c:pt>
                <c:pt idx="1034">
                  <c:v>0.0058178796807378</c:v>
                </c:pt>
                <c:pt idx="1035">
                  <c:v>0.00616493930671452</c:v>
                </c:pt>
                <c:pt idx="1036">
                  <c:v>0.0065220348678808</c:v>
                </c:pt>
                <c:pt idx="1037">
                  <c:v>0.00688916431258121</c:v>
                </c:pt>
                <c:pt idx="1038">
                  <c:v>0.00726632552929004</c:v>
                </c:pt>
                <c:pt idx="1039">
                  <c:v>0.00765351634643771</c:v>
                </c:pt>
                <c:pt idx="1040">
                  <c:v>0.00805073453223244</c:v>
                </c:pt>
                <c:pt idx="1041">
                  <c:v>0.00845797779447702</c:v>
                </c:pt>
                <c:pt idx="1042">
                  <c:v>0.00887524378038079</c:v>
                </c:pt>
                <c:pt idx="1043">
                  <c:v>0.00930253007636684</c:v>
                </c:pt>
                <c:pt idx="1044">
                  <c:v>0.00973983420787425</c:v>
                </c:pt>
                <c:pt idx="1045">
                  <c:v>0.0101871536391556</c:v>
                </c:pt>
                <c:pt idx="1046">
                  <c:v>0.0106444857730696</c:v>
                </c:pt>
                <c:pt idx="1047">
                  <c:v>0.0111118279508688</c:v>
                </c:pt>
                <c:pt idx="1048">
                  <c:v>0.0115891774519824</c:v>
                </c:pt>
                <c:pt idx="1049">
                  <c:v>0.0120765314937947</c:v>
                </c:pt>
                <c:pt idx="1050">
                  <c:v>0.0125738872314177</c:v>
                </c:pt>
                <c:pt idx="1051">
                  <c:v>0.0130812417574597</c:v>
                </c:pt>
                <c:pt idx="1052">
                  <c:v>0.0135985921017888</c:v>
                </c:pt>
                <c:pt idx="1053">
                  <c:v>0.014125935231291</c:v>
                </c:pt>
                <c:pt idx="1054">
                  <c:v>0.0146632680496243</c:v>
                </c:pt>
                <c:pt idx="1055">
                  <c:v>0.015210587396967</c:v>
                </c:pt>
                <c:pt idx="1056">
                  <c:v>0.0157678900497618</c:v>
                </c:pt>
                <c:pt idx="1057">
                  <c:v>0.0163351727204544</c:v>
                </c:pt>
                <c:pt idx="1058">
                  <c:v>0.0169124320572276</c:v>
                </c:pt>
                <c:pt idx="1059">
                  <c:v>0.0174996646437303</c:v>
                </c:pt>
                <c:pt idx="1060">
                  <c:v>0.0180968669988017</c:v>
                </c:pt>
                <c:pt idx="1061">
                  <c:v>0.0187040355761899</c:v>
                </c:pt>
                <c:pt idx="1062">
                  <c:v>0.0193211667642668</c:v>
                </c:pt>
                <c:pt idx="1063">
                  <c:v>0.0199482568857369</c:v>
                </c:pt>
                <c:pt idx="1064">
                  <c:v>0.0205853021973414</c:v>
                </c:pt>
                <c:pt idx="1065">
                  <c:v>0.0212322988895579</c:v>
                </c:pt>
                <c:pt idx="1066">
                  <c:v>0.0218892430862941</c:v>
                </c:pt>
                <c:pt idx="1067">
                  <c:v>0.0225561308445776</c:v>
                </c:pt>
                <c:pt idx="1068">
                  <c:v>0.0232329581542399</c:v>
                </c:pt>
                <c:pt idx="1069">
                  <c:v>0.0239197209375957</c:v>
                </c:pt>
                <c:pt idx="1070">
                  <c:v>0.0246164150491171</c:v>
                </c:pt>
                <c:pt idx="1071">
                  <c:v>0.0253230362751028</c:v>
                </c:pt>
                <c:pt idx="1072">
                  <c:v>0.0260395803333426</c:v>
                </c:pt>
                <c:pt idx="1073">
                  <c:v>0.0267660428727758</c:v>
                </c:pt>
                <c:pt idx="1074">
                  <c:v>0.0275024194731461</c:v>
                </c:pt>
                <c:pt idx="1075">
                  <c:v>0.0282487056446499</c:v>
                </c:pt>
                <c:pt idx="1076">
                  <c:v>0.0290048968275809</c:v>
                </c:pt>
                <c:pt idx="1077">
                  <c:v>0.0297709883919682</c:v>
                </c:pt>
                <c:pt idx="1078">
                  <c:v>0.0305469756372107</c:v>
                </c:pt>
                <c:pt idx="1079">
                  <c:v>0.0313328537917055</c:v>
                </c:pt>
                <c:pt idx="1080">
                  <c:v>0.0321286180124715</c:v>
                </c:pt>
                <c:pt idx="1081">
                  <c:v>0.0329342633847675</c:v>
                </c:pt>
                <c:pt idx="1082">
                  <c:v>0.033749784921706</c:v>
                </c:pt>
                <c:pt idx="1083">
                  <c:v>0.0345751775638612</c:v>
                </c:pt>
                <c:pt idx="1084">
                  <c:v>0.0354104361788717</c:v>
                </c:pt>
                <c:pt idx="1085">
                  <c:v>0.0362555555610389</c:v>
                </c:pt>
                <c:pt idx="1086">
                  <c:v>0.037110530430919</c:v>
                </c:pt>
                <c:pt idx="1087">
                  <c:v>0.0379753554349112</c:v>
                </c:pt>
                <c:pt idx="1088">
                  <c:v>0.0388500251448393</c:v>
                </c:pt>
                <c:pt idx="1089">
                  <c:v>0.0397345340575296</c:v>
                </c:pt>
                <c:pt idx="1090">
                  <c:v>0.040628876594382</c:v>
                </c:pt>
                <c:pt idx="1091">
                  <c:v>0.0415330471009373</c:v>
                </c:pt>
                <c:pt idx="1092">
                  <c:v>0.0424470398464383</c:v>
                </c:pt>
                <c:pt idx="1093">
                  <c:v>0.0433708490233859</c:v>
                </c:pt>
                <c:pt idx="1094">
                  <c:v>0.0443044687470906</c:v>
                </c:pt>
                <c:pt idx="1095">
                  <c:v>0.0452478930552175</c:v>
                </c:pt>
                <c:pt idx="1096">
                  <c:v>0.0462011159073272</c:v>
                </c:pt>
                <c:pt idx="1097">
                  <c:v>0.0471641311844108</c:v>
                </c:pt>
                <c:pt idx="1098">
                  <c:v>0.0481369326884195</c:v>
                </c:pt>
                <c:pt idx="1099">
                  <c:v>0.0491195141417894</c:v>
                </c:pt>
                <c:pt idx="1100">
                  <c:v>0.0501118691869605</c:v>
                </c:pt>
                <c:pt idx="1101">
                  <c:v>0.0511139913858908</c:v>
                </c:pt>
                <c:pt idx="1102">
                  <c:v>0.0521258742195645</c:v>
                </c:pt>
                <c:pt idx="1103">
                  <c:v>0.0531475110874955</c:v>
                </c:pt>
                <c:pt idx="1104">
                  <c:v>0.054178895307225</c:v>
                </c:pt>
                <c:pt idx="1105">
                  <c:v>0.055220020113814</c:v>
                </c:pt>
                <c:pt idx="1106">
                  <c:v>0.0562708786593302</c:v>
                </c:pt>
                <c:pt idx="1107">
                  <c:v>0.05733146401233</c:v>
                </c:pt>
                <c:pt idx="1108">
                  <c:v>0.0584017691573341</c:v>
                </c:pt>
                <c:pt idx="1109">
                  <c:v>0.0594817869942992</c:v>
                </c:pt>
                <c:pt idx="1110">
                  <c:v>0.0605715103380824</c:v>
                </c:pt>
                <c:pt idx="1111">
                  <c:v>0.0616709319179019</c:v>
                </c:pt>
                <c:pt idx="1112">
                  <c:v>0.062780044376791</c:v>
                </c:pt>
                <c:pt idx="1113">
                  <c:v>0.0638988402710472</c:v>
                </c:pt>
                <c:pt idx="1114">
                  <c:v>0.0650273120696759</c:v>
                </c:pt>
                <c:pt idx="1115">
                  <c:v>0.0661654521538282</c:v>
                </c:pt>
                <c:pt idx="1116">
                  <c:v>0.0673132528162333</c:v>
                </c:pt>
                <c:pt idx="1117">
                  <c:v>0.0684707062606258</c:v>
                </c:pt>
                <c:pt idx="1118">
                  <c:v>0.069637804601167</c:v>
                </c:pt>
                <c:pt idx="1119">
                  <c:v>0.0708145398618608</c:v>
                </c:pt>
                <c:pt idx="1120">
                  <c:v>0.0720009039759639</c:v>
                </c:pt>
                <c:pt idx="1121">
                  <c:v>0.0731968887853911</c:v>
                </c:pt>
                <c:pt idx="1122">
                  <c:v>0.0744024860401135</c:v>
                </c:pt>
                <c:pt idx="1123">
                  <c:v>0.0756176873975535</c:v>
                </c:pt>
                <c:pt idx="1124">
                  <c:v>0.0768424844219715</c:v>
                </c:pt>
                <c:pt idx="1125">
                  <c:v>0.078076868583849</c:v>
                </c:pt>
                <c:pt idx="1126">
                  <c:v>0.0793208312592652</c:v>
                </c:pt>
                <c:pt idx="1127">
                  <c:v>0.0805743637292681</c:v>
                </c:pt>
                <c:pt idx="1128">
                  <c:v>0.0818374571792396</c:v>
                </c:pt>
                <c:pt idx="1129">
                  <c:v>0.0831101026982561</c:v>
                </c:pt>
                <c:pt idx="1130">
                  <c:v>0.0843922912784418</c:v>
                </c:pt>
                <c:pt idx="1131">
                  <c:v>0.0856840138143174</c:v>
                </c:pt>
                <c:pt idx="1132">
                  <c:v>0.0869852611021429</c:v>
                </c:pt>
                <c:pt idx="1133">
                  <c:v>0.0882960238392543</c:v>
                </c:pt>
                <c:pt idx="1134">
                  <c:v>0.0896162926233953</c:v>
                </c:pt>
                <c:pt idx="1135">
                  <c:v>0.0909460579520424</c:v>
                </c:pt>
                <c:pt idx="1136">
                  <c:v>0.0922853102217246</c:v>
                </c:pt>
                <c:pt idx="1137">
                  <c:v>0.0936340397273377</c:v>
                </c:pt>
                <c:pt idx="1138">
                  <c:v>0.0949922366614523</c:v>
                </c:pt>
                <c:pt idx="1139">
                  <c:v>0.0963598911136163</c:v>
                </c:pt>
                <c:pt idx="1140">
                  <c:v>0.0977369930696513</c:v>
                </c:pt>
                <c:pt idx="1141">
                  <c:v>0.0991235324109435</c:v>
                </c:pt>
                <c:pt idx="1142">
                  <c:v>0.100519498913729</c:v>
                </c:pt>
                <c:pt idx="1143">
                  <c:v>0.101924882248371</c:v>
                </c:pt>
                <c:pt idx="1144">
                  <c:v>0.103339671978637</c:v>
                </c:pt>
                <c:pt idx="1145">
                  <c:v>0.104763857560962</c:v>
                </c:pt>
                <c:pt idx="1146">
                  <c:v>0.106197428343712</c:v>
                </c:pt>
                <c:pt idx="1147">
                  <c:v>0.107640373566439</c:v>
                </c:pt>
                <c:pt idx="1148">
                  <c:v>0.109092682359132</c:v>
                </c:pt>
                <c:pt idx="1149">
                  <c:v>0.110554343741458</c:v>
                </c:pt>
                <c:pt idx="1150">
                  <c:v>0.112025346622004</c:v>
                </c:pt>
                <c:pt idx="1151">
                  <c:v>0.113505679797504</c:v>
                </c:pt>
                <c:pt idx="1152">
                  <c:v>0.114995331952069</c:v>
                </c:pt>
                <c:pt idx="1153">
                  <c:v>0.116494291656404</c:v>
                </c:pt>
                <c:pt idx="1154">
                  <c:v>0.118002547367024</c:v>
                </c:pt>
                <c:pt idx="1155">
                  <c:v>0.119520087425462</c:v>
                </c:pt>
                <c:pt idx="1156">
                  <c:v>0.121046900057469</c:v>
                </c:pt>
                <c:pt idx="1157">
                  <c:v>0.122582973372211</c:v>
                </c:pt>
                <c:pt idx="1158">
                  <c:v>0.124128295361462</c:v>
                </c:pt>
                <c:pt idx="1159">
                  <c:v>0.12568285389878</c:v>
                </c:pt>
                <c:pt idx="1160">
                  <c:v>0.127246636738695</c:v>
                </c:pt>
                <c:pt idx="1161">
                  <c:v>0.128819631515873</c:v>
                </c:pt>
                <c:pt idx="1162">
                  <c:v>0.130401825744285</c:v>
                </c:pt>
                <c:pt idx="1163">
                  <c:v>0.131993206816367</c:v>
                </c:pt>
                <c:pt idx="1164">
                  <c:v>0.13359376200217</c:v>
                </c:pt>
                <c:pt idx="1165">
                  <c:v>0.135203478448512</c:v>
                </c:pt>
                <c:pt idx="1166">
                  <c:v>0.136822343178118</c:v>
                </c:pt>
                <c:pt idx="1167">
                  <c:v>0.138450343088752</c:v>
                </c:pt>
                <c:pt idx="1168">
                  <c:v>0.140087464952351</c:v>
                </c:pt>
                <c:pt idx="1169">
                  <c:v>0.141733695414144</c:v>
                </c:pt>
                <c:pt idx="1170">
                  <c:v>0.14338902099177</c:v>
                </c:pt>
                <c:pt idx="1171">
                  <c:v>0.14505342807439</c:v>
                </c:pt>
                <c:pt idx="1172">
                  <c:v>0.146726902921788</c:v>
                </c:pt>
                <c:pt idx="1173">
                  <c:v>0.148409431663473</c:v>
                </c:pt>
                <c:pt idx="1174">
                  <c:v>0.150101000297769</c:v>
                </c:pt>
                <c:pt idx="1175">
                  <c:v>0.151801594690899</c:v>
                </c:pt>
                <c:pt idx="1176">
                  <c:v>0.153511200576068</c:v>
                </c:pt>
                <c:pt idx="1177">
                  <c:v>0.155229803552536</c:v>
                </c:pt>
                <c:pt idx="1178">
                  <c:v>0.156957389084681</c:v>
                </c:pt>
                <c:pt idx="1179">
                  <c:v>0.158693942501066</c:v>
                </c:pt>
                <c:pt idx="1180">
                  <c:v>0.160439448993486</c:v>
                </c:pt>
                <c:pt idx="1181">
                  <c:v>0.162193893616023</c:v>
                </c:pt>
                <c:pt idx="1182">
                  <c:v>0.163957261284087</c:v>
                </c:pt>
                <c:pt idx="1183">
                  <c:v>0.165729536773447</c:v>
                </c:pt>
                <c:pt idx="1184">
                  <c:v>0.167510704719265</c:v>
                </c:pt>
                <c:pt idx="1185">
                  <c:v>0.169300749615118</c:v>
                </c:pt>
                <c:pt idx="1186">
                  <c:v>0.171099655812014</c:v>
                </c:pt>
                <c:pt idx="1187">
                  <c:v>0.172907407517404</c:v>
                </c:pt>
                <c:pt idx="1188">
                  <c:v>0.174723988794184</c:v>
                </c:pt>
                <c:pt idx="1189">
                  <c:v>0.176549383559694</c:v>
                </c:pt>
                <c:pt idx="1190">
                  <c:v>0.178383575584711</c:v>
                </c:pt>
                <c:pt idx="1191">
                  <c:v>0.180226548492432</c:v>
                </c:pt>
                <c:pt idx="1192">
                  <c:v>0.182078285757452</c:v>
                </c:pt>
                <c:pt idx="1193">
                  <c:v>0.183938770704739</c:v>
                </c:pt>
                <c:pt idx="1194">
                  <c:v>0.185807986508601</c:v>
                </c:pt>
                <c:pt idx="1195">
                  <c:v>0.187685916191639</c:v>
                </c:pt>
                <c:pt idx="1196">
                  <c:v>0.18957254262371</c:v>
                </c:pt>
                <c:pt idx="1197">
                  <c:v>0.191467848520865</c:v>
                </c:pt>
                <c:pt idx="1198">
                  <c:v>0.193371816444296</c:v>
                </c:pt>
                <c:pt idx="1199">
                  <c:v>0.195284428799266</c:v>
                </c:pt>
                <c:pt idx="1200">
                  <c:v>0.197205667834039</c:v>
                </c:pt>
                <c:pt idx="1201">
                  <c:v>0.199135515638801</c:v>
                </c:pt>
                <c:pt idx="1202">
                  <c:v>0.201073954144575</c:v>
                </c:pt>
                <c:pt idx="1203">
                  <c:v>0.203020965122127</c:v>
                </c:pt>
                <c:pt idx="1204">
                  <c:v>0.204976530180872</c:v>
                </c:pt>
                <c:pt idx="1205">
                  <c:v>0.206940630767769</c:v>
                </c:pt>
                <c:pt idx="1206">
                  <c:v>0.208913248166207</c:v>
                </c:pt>
                <c:pt idx="1207">
                  <c:v>0.210894363494892</c:v>
                </c:pt>
                <c:pt idx="1208">
                  <c:v>0.212883957706722</c:v>
                </c:pt>
                <c:pt idx="1209">
                  <c:v>0.214882011587653</c:v>
                </c:pt>
                <c:pt idx="1210">
                  <c:v>0.216888505755571</c:v>
                </c:pt>
                <c:pt idx="1211">
                  <c:v>0.218903420659142</c:v>
                </c:pt>
                <c:pt idx="1212">
                  <c:v>0.220926736576666</c:v>
                </c:pt>
                <c:pt idx="1213">
                  <c:v>0.222958433614918</c:v>
                </c:pt>
                <c:pt idx="1214">
                  <c:v>0.224998491707993</c:v>
                </c:pt>
                <c:pt idx="1215">
                  <c:v>0.227046890616129</c:v>
                </c:pt>
                <c:pt idx="1216">
                  <c:v>0.229103609924538</c:v>
                </c:pt>
                <c:pt idx="1217">
                  <c:v>0.231168629042221</c:v>
                </c:pt>
                <c:pt idx="1218">
                  <c:v>0.233241927200783</c:v>
                </c:pt>
                <c:pt idx="1219">
                  <c:v>0.235323483453237</c:v>
                </c:pt>
                <c:pt idx="1220">
                  <c:v>0.237413276672805</c:v>
                </c:pt>
                <c:pt idx="1221">
                  <c:v>0.239511285551707</c:v>
                </c:pt>
                <c:pt idx="1222">
                  <c:v>0.241617488599954</c:v>
                </c:pt>
                <c:pt idx="1223">
                  <c:v>0.243731864144122</c:v>
                </c:pt>
                <c:pt idx="1224">
                  <c:v>0.245854390326129</c:v>
                </c:pt>
                <c:pt idx="1225">
                  <c:v>0.247985045102003</c:v>
                </c:pt>
                <c:pt idx="1226">
                  <c:v>0.250123806240639</c:v>
                </c:pt>
                <c:pt idx="1227">
                  <c:v>0.252270651322558</c:v>
                </c:pt>
                <c:pt idx="1228">
                  <c:v>0.254425557738653</c:v>
                </c:pt>
                <c:pt idx="1229">
                  <c:v>0.25658850268893</c:v>
                </c:pt>
                <c:pt idx="1230">
                  <c:v>0.258759463181248</c:v>
                </c:pt>
                <c:pt idx="1231">
                  <c:v>0.260938416030041</c:v>
                </c:pt>
                <c:pt idx="1232">
                  <c:v>0.263125337855046</c:v>
                </c:pt>
                <c:pt idx="1233">
                  <c:v>0.265320205080019</c:v>
                </c:pt>
                <c:pt idx="1234">
                  <c:v>0.267522993931443</c:v>
                </c:pt>
                <c:pt idx="1235">
                  <c:v>0.269733680437232</c:v>
                </c:pt>
                <c:pt idx="1236">
                  <c:v>0.271952240425431</c:v>
                </c:pt>
                <c:pt idx="1237">
                  <c:v>0.274178649522905</c:v>
                </c:pt>
                <c:pt idx="1238">
                  <c:v>0.276412883154024</c:v>
                </c:pt>
                <c:pt idx="1239">
                  <c:v>0.278654916539344</c:v>
                </c:pt>
                <c:pt idx="1240">
                  <c:v>0.280904724694274</c:v>
                </c:pt>
                <c:pt idx="1241">
                  <c:v>0.28316228242775</c:v>
                </c:pt>
                <c:pt idx="1242">
                  <c:v>0.285427564340887</c:v>
                </c:pt>
                <c:pt idx="1243">
                  <c:v>0.287700544825638</c:v>
                </c:pt>
                <c:pt idx="1244">
                  <c:v>0.28998119806344</c:v>
                </c:pt>
                <c:pt idx="1245">
                  <c:v>0.292269498023855</c:v>
                </c:pt>
                <c:pt idx="1246">
                  <c:v>0.294565418463205</c:v>
                </c:pt>
                <c:pt idx="1247">
                  <c:v>0.296868932923201</c:v>
                </c:pt>
                <c:pt idx="1248">
                  <c:v>0.299180014729569</c:v>
                </c:pt>
                <c:pt idx="1249">
                  <c:v>0.301498636990661</c:v>
                </c:pt>
                <c:pt idx="1250">
                  <c:v>0.303824772596071</c:v>
                </c:pt>
                <c:pt idx="1251">
                  <c:v>0.306158394215238</c:v>
                </c:pt>
                <c:pt idx="1252">
                  <c:v>0.308499474296043</c:v>
                </c:pt>
                <c:pt idx="1253">
                  <c:v>0.310847985063403</c:v>
                </c:pt>
                <c:pt idx="1254">
                  <c:v>0.313203898517859</c:v>
                </c:pt>
                <c:pt idx="1255">
                  <c:v>0.315567186434155</c:v>
                </c:pt>
                <c:pt idx="1256">
                  <c:v>0.317937820359813</c:v>
                </c:pt>
                <c:pt idx="1257">
                  <c:v>0.3203157716137</c:v>
                </c:pt>
                <c:pt idx="1258">
                  <c:v>0.322701011284596</c:v>
                </c:pt>
                <c:pt idx="1259">
                  <c:v>0.325093510229747</c:v>
                </c:pt>
                <c:pt idx="1260">
                  <c:v>0.327493239073416</c:v>
                </c:pt>
                <c:pt idx="1261">
                  <c:v>0.32990016820543</c:v>
                </c:pt>
                <c:pt idx="1262">
                  <c:v>0.33231426777972</c:v>
                </c:pt>
                <c:pt idx="1263">
                  <c:v>0.334735507712855</c:v>
                </c:pt>
                <c:pt idx="1264">
                  <c:v>0.337163857682568</c:v>
                </c:pt>
                <c:pt idx="1265">
                  <c:v>0.339599287126281</c:v>
                </c:pt>
                <c:pt idx="1266">
                  <c:v>0.342041765239619</c:v>
                </c:pt>
                <c:pt idx="1267">
                  <c:v>0.344491260974927</c:v>
                </c:pt>
                <c:pt idx="1268">
                  <c:v>0.346947743039769</c:v>
                </c:pt>
                <c:pt idx="1269">
                  <c:v>0.349411179895432</c:v>
                </c:pt>
                <c:pt idx="1270">
                  <c:v>0.351881539755419</c:v>
                </c:pt>
                <c:pt idx="1271">
                  <c:v>0.354358790583942</c:v>
                </c:pt>
                <c:pt idx="1272">
                  <c:v>0.356842900094402</c:v>
                </c:pt>
                <c:pt idx="1273">
                  <c:v>0.359333835747865</c:v>
                </c:pt>
                <c:pt idx="1274">
                  <c:v>0.361831564751543</c:v>
                </c:pt>
                <c:pt idx="1275">
                  <c:v>0.364336054057256</c:v>
                </c:pt>
                <c:pt idx="1276">
                  <c:v>0.366847270359897</c:v>
                </c:pt>
                <c:pt idx="1277">
                  <c:v>0.369365180095885</c:v>
                </c:pt>
                <c:pt idx="1278">
                  <c:v>0.371889749441626</c:v>
                </c:pt>
                <c:pt idx="1279">
                  <c:v>0.374420944311951</c:v>
                </c:pt>
                <c:pt idx="1280">
                  <c:v>0.376958730358563</c:v>
                </c:pt>
                <c:pt idx="1281">
                  <c:v>0.379503072968476</c:v>
                </c:pt>
                <c:pt idx="1282">
                  <c:v>0.382053937262439</c:v>
                </c:pt>
                <c:pt idx="1283">
                  <c:v>0.384611288093373</c:v>
                </c:pt>
                <c:pt idx="1284">
                  <c:v>0.387175090044788</c:v>
                </c:pt>
                <c:pt idx="1285">
                  <c:v>0.3897453074292</c:v>
                </c:pt>
                <c:pt idx="1286">
                  <c:v>0.392321904286548</c:v>
                </c:pt>
                <c:pt idx="1287">
                  <c:v>0.394904844382598</c:v>
                </c:pt>
                <c:pt idx="1288">
                  <c:v>0.397494091207348</c:v>
                </c:pt>
                <c:pt idx="1289">
                  <c:v>0.40008960797343</c:v>
                </c:pt>
                <c:pt idx="1290">
                  <c:v>0.402691357614499</c:v>
                </c:pt>
                <c:pt idx="1291">
                  <c:v>0.405299302783628</c:v>
                </c:pt>
                <c:pt idx="1292">
                  <c:v>0.407913405851692</c:v>
                </c:pt>
                <c:pt idx="1293">
                  <c:v>0.410533628905747</c:v>
                </c:pt>
                <c:pt idx="1294">
                  <c:v>0.413159933747412</c:v>
                </c:pt>
                <c:pt idx="1295">
                  <c:v>0.41579228189124</c:v>
                </c:pt>
                <c:pt idx="1296">
                  <c:v>0.418430634563085</c:v>
                </c:pt>
                <c:pt idx="1297">
                  <c:v>0.421074952698469</c:v>
                </c:pt>
                <c:pt idx="1298">
                  <c:v>0.423725196940943</c:v>
                </c:pt>
                <c:pt idx="1299">
                  <c:v>0.426381327640445</c:v>
                </c:pt>
                <c:pt idx="1300">
                  <c:v>0.42904330485165</c:v>
                </c:pt>
                <c:pt idx="1301">
                  <c:v>0.431711088332324</c:v>
                </c:pt>
                <c:pt idx="1302">
                  <c:v>0.434384637541665</c:v>
                </c:pt>
                <c:pt idx="1303">
                  <c:v>0.437063911638652</c:v>
                </c:pt>
                <c:pt idx="1304">
                  <c:v>0.439748869480376</c:v>
                </c:pt>
                <c:pt idx="1305">
                  <c:v>0.442439469620385</c:v>
                </c:pt>
                <c:pt idx="1306">
                  <c:v>0.445135670307006</c:v>
                </c:pt>
                <c:pt idx="1307">
                  <c:v>0.447837429481683</c:v>
                </c:pt>
                <c:pt idx="1308">
                  <c:v>0.450544704777296</c:v>
                </c:pt>
                <c:pt idx="1309">
                  <c:v>0.45325745351649</c:v>
                </c:pt>
                <c:pt idx="1310">
                  <c:v>0.455975632709991</c:v>
                </c:pt>
                <c:pt idx="1311">
                  <c:v>0.458699199054923</c:v>
                </c:pt>
                <c:pt idx="1312">
                  <c:v>0.461428108933125</c:v>
                </c:pt>
                <c:pt idx="1313">
                  <c:v>0.46416231840946</c:v>
                </c:pt>
                <c:pt idx="1314">
                  <c:v>0.466901783230127</c:v>
                </c:pt>
                <c:pt idx="1315">
                  <c:v>0.469646458820964</c:v>
                </c:pt>
                <c:pt idx="1316">
                  <c:v>0.472396300285756</c:v>
                </c:pt>
                <c:pt idx="1317">
                  <c:v>0.475151262404537</c:v>
                </c:pt>
                <c:pt idx="1318">
                  <c:v>0.477911299631885</c:v>
                </c:pt>
                <c:pt idx="1319">
                  <c:v>0.480676366095225</c:v>
                </c:pt>
                <c:pt idx="1320">
                  <c:v>0.483446415593126</c:v>
                </c:pt>
                <c:pt idx="1321">
                  <c:v>0.48622140159359</c:v>
                </c:pt>
                <c:pt idx="1322">
                  <c:v>0.489001277232349</c:v>
                </c:pt>
                <c:pt idx="1323">
                  <c:v>0.491785995311153</c:v>
                </c:pt>
                <c:pt idx="1324">
                  <c:v>0.494575508296064</c:v>
                </c:pt>
                <c:pt idx="1325">
                  <c:v>0.497369768315737</c:v>
                </c:pt>
                <c:pt idx="1326">
                  <c:v>0.500168727159716</c:v>
                </c:pt>
                <c:pt idx="1327">
                  <c:v>0.502972336276713</c:v>
                </c:pt>
                <c:pt idx="1328">
                  <c:v>0.505780546772894</c:v>
                </c:pt>
                <c:pt idx="1329">
                  <c:v>0.508593309410168</c:v>
                </c:pt>
                <c:pt idx="1330">
                  <c:v>0.511410574604464</c:v>
                </c:pt>
                <c:pt idx="1331">
                  <c:v>0.514232292424018</c:v>
                </c:pt>
                <c:pt idx="1332">
                  <c:v>0.517058412587656</c:v>
                </c:pt>
                <c:pt idx="1333">
                  <c:v>0.519888884463074</c:v>
                </c:pt>
                <c:pt idx="1334">
                  <c:v>0.52272365706512</c:v>
                </c:pt>
                <c:pt idx="1335">
                  <c:v>0.525562679054079</c:v>
                </c:pt>
                <c:pt idx="1336">
                  <c:v>0.528405898733953</c:v>
                </c:pt>
                <c:pt idx="1337">
                  <c:v>0.531253264050745</c:v>
                </c:pt>
                <c:pt idx="1338">
                  <c:v>0.534104722590739</c:v>
                </c:pt>
                <c:pt idx="1339">
                  <c:v>0.536960221578789</c:v>
                </c:pt>
                <c:pt idx="1340">
                  <c:v>0.5398197078766</c:v>
                </c:pt>
                <c:pt idx="1341">
                  <c:v>0.542683127981012</c:v>
                </c:pt>
                <c:pt idx="1342">
                  <c:v>0.545550428022291</c:v>
                </c:pt>
                <c:pt idx="1343">
                  <c:v>0.548421553762412</c:v>
                </c:pt>
                <c:pt idx="1344">
                  <c:v>0.551296450593354</c:v>
                </c:pt>
                <c:pt idx="1345">
                  <c:v>0.554175063535383</c:v>
                </c:pt>
                <c:pt idx="1346">
                  <c:v>0.557057337235352</c:v>
                </c:pt>
                <c:pt idx="1347">
                  <c:v>0.559943215964991</c:v>
                </c:pt>
                <c:pt idx="1348">
                  <c:v>0.562832643619203</c:v>
                </c:pt>
                <c:pt idx="1349">
                  <c:v>0.565725563714369</c:v>
                </c:pt>
                <c:pt idx="1350">
                  <c:v>0.568621919386641</c:v>
                </c:pt>
                <c:pt idx="1351">
                  <c:v>0.57152165339025</c:v>
                </c:pt>
                <c:pt idx="1352">
                  <c:v>0.574424708095817</c:v>
                </c:pt>
                <c:pt idx="1353">
                  <c:v>0.577331025488654</c:v>
                </c:pt>
                <c:pt idx="1354">
                  <c:v>0.580240547167083</c:v>
                </c:pt>
                <c:pt idx="1355">
                  <c:v>0.583153214340752</c:v>
                </c:pt>
                <c:pt idx="1356">
                  <c:v>0.586068967828954</c:v>
                </c:pt>
                <c:pt idx="1357">
                  <c:v>0.588987748058951</c:v>
                </c:pt>
                <c:pt idx="1358">
                  <c:v>0.591909495064303</c:v>
                </c:pt>
                <c:pt idx="1359">
                  <c:v>0.594834148483198</c:v>
                </c:pt>
                <c:pt idx="1360">
                  <c:v>0.597761647556791</c:v>
                </c:pt>
                <c:pt idx="1361">
                  <c:v>0.600691931127545</c:v>
                </c:pt>
                <c:pt idx="1362">
                  <c:v>0.603624937637575</c:v>
                </c:pt>
                <c:pt idx="1363">
                  <c:v>0.606560605127003</c:v>
                </c:pt>
                <c:pt idx="1364">
                  <c:v>0.609498871232311</c:v>
                </c:pt>
                <c:pt idx="1365">
                  <c:v>0.612439673184705</c:v>
                </c:pt>
                <c:pt idx="1366">
                  <c:v>0.615382947808484</c:v>
                </c:pt>
                <c:pt idx="1367">
                  <c:v>0.61832863151941</c:v>
                </c:pt>
                <c:pt idx="1368">
                  <c:v>0.621276660323094</c:v>
                </c:pt>
                <c:pt idx="1369">
                  <c:v>0.624226969813377</c:v>
                </c:pt>
                <c:pt idx="1370">
                  <c:v>0.627179495170726</c:v>
                </c:pt>
                <c:pt idx="1371">
                  <c:v>0.630134171160638</c:v>
                </c:pt>
                <c:pt idx="1372">
                  <c:v>0.633090932132038</c:v>
                </c:pt>
                <c:pt idx="1373">
                  <c:v>0.636049712015706</c:v>
                </c:pt>
                <c:pt idx="1374">
                  <c:v>0.63901044432269</c:v>
                </c:pt>
                <c:pt idx="1375">
                  <c:v>0.641973062142741</c:v>
                </c:pt>
                <c:pt idx="1376">
                  <c:v>0.644937498142754</c:v>
                </c:pt>
                <c:pt idx="1377">
                  <c:v>0.647903684565213</c:v>
                </c:pt>
                <c:pt idx="1378">
                  <c:v>0.650871553226645</c:v>
                </c:pt>
                <c:pt idx="1379">
                  <c:v>0.653841035516091</c:v>
                </c:pt>
                <c:pt idx="1380">
                  <c:v>0.656812062393578</c:v>
                </c:pt>
                <c:pt idx="1381">
                  <c:v>0.659784564388602</c:v>
                </c:pt>
                <c:pt idx="1382">
                  <c:v>0.662758471598625</c:v>
                </c:pt>
                <c:pt idx="1383">
                  <c:v>0.665733713687578</c:v>
                </c:pt>
                <c:pt idx="1384">
                  <c:v>0.668710219884378</c:v>
                </c:pt>
                <c:pt idx="1385">
                  <c:v>0.671687918981449</c:v>
                </c:pt>
                <c:pt idx="1386">
                  <c:v>0.674666739333264</c:v>
                </c:pt>
                <c:pt idx="1387">
                  <c:v>0.677646608854893</c:v>
                </c:pt>
                <c:pt idx="1388">
                  <c:v>0.680627455020559</c:v>
                </c:pt>
                <c:pt idx="1389">
                  <c:v>0.683609204862214</c:v>
                </c:pt>
                <c:pt idx="1390">
                  <c:v>0.68659178496812</c:v>
                </c:pt>
                <c:pt idx="1391">
                  <c:v>0.689575121481451</c:v>
                </c:pt>
                <c:pt idx="1392">
                  <c:v>0.692559140098895</c:v>
                </c:pt>
                <c:pt idx="1393">
                  <c:v>0.695543766069286</c:v>
                </c:pt>
                <c:pt idx="1394">
                  <c:v>0.698528924192235</c:v>
                </c:pt>
                <c:pt idx="1395">
                  <c:v>0.701514538816783</c:v>
                </c:pt>
                <c:pt idx="1396">
                  <c:v>0.704500533840065</c:v>
                </c:pt>
                <c:pt idx="1397">
                  <c:v>0.70748683270599</c:v>
                </c:pt>
                <c:pt idx="1398">
                  <c:v>0.710473358403938</c:v>
                </c:pt>
                <c:pt idx="1399">
                  <c:v>0.713460033467467</c:v>
                </c:pt>
                <c:pt idx="1400">
                  <c:v>0.716446779973039</c:v>
                </c:pt>
                <c:pt idx="1401">
                  <c:v>0.719433519538764</c:v>
                </c:pt>
                <c:pt idx="1402">
                  <c:v>0.722420173323156</c:v>
                </c:pt>
                <c:pt idx="1403">
                  <c:v>0.725406662023911</c:v>
                </c:pt>
                <c:pt idx="1404">
                  <c:v>0.728392905876694</c:v>
                </c:pt>
                <c:pt idx="1405">
                  <c:v>0.731378824653953</c:v>
                </c:pt>
                <c:pt idx="1406">
                  <c:v>0.734364337663747</c:v>
                </c:pt>
                <c:pt idx="1407">
                  <c:v>0.737349363748589</c:v>
                </c:pt>
                <c:pt idx="1408">
                  <c:v>0.740333821284312</c:v>
                </c:pt>
                <c:pt idx="1409">
                  <c:v>0.743317628178952</c:v>
                </c:pt>
                <c:pt idx="1410">
                  <c:v>0.746300701871654</c:v>
                </c:pt>
                <c:pt idx="1411">
                  <c:v>0.749282959331591</c:v>
                </c:pt>
                <c:pt idx="1412">
                  <c:v>0.75226431705691</c:v>
                </c:pt>
                <c:pt idx="1413">
                  <c:v>0.755244691073696</c:v>
                </c:pt>
                <c:pt idx="1414">
                  <c:v>0.758223996934955</c:v>
                </c:pt>
                <c:pt idx="1415">
                  <c:v>0.761202149719625</c:v>
                </c:pt>
                <c:pt idx="1416">
                  <c:v>0.764179064031598</c:v>
                </c:pt>
                <c:pt idx="1417">
                  <c:v>0.767154653998781</c:v>
                </c:pt>
                <c:pt idx="1418">
                  <c:v>0.770128833272159</c:v>
                </c:pt>
                <c:pt idx="1419">
                  <c:v>0.773101515024899</c:v>
                </c:pt>
                <c:pt idx="1420">
                  <c:v>0.776072611951473</c:v>
                </c:pt>
                <c:pt idx="1421">
                  <c:v>0.779042036266794</c:v>
                </c:pt>
                <c:pt idx="1422">
                  <c:v>0.782009699705394</c:v>
                </c:pt>
                <c:pt idx="1423">
                  <c:v>0.78497551352062</c:v>
                </c:pt>
                <c:pt idx="1424">
                  <c:v>0.787939388483844</c:v>
                </c:pt>
                <c:pt idx="1425">
                  <c:v>0.79090123488372</c:v>
                </c:pt>
                <c:pt idx="1426">
                  <c:v>0.793860962525454</c:v>
                </c:pt>
                <c:pt idx="1427">
                  <c:v>0.796818480730101</c:v>
                </c:pt>
                <c:pt idx="1428">
                  <c:v>0.799773698333896</c:v>
                </c:pt>
                <c:pt idx="1429">
                  <c:v>0.802726523687607</c:v>
                </c:pt>
                <c:pt idx="1430">
                  <c:v>0.805676864655918</c:v>
                </c:pt>
                <c:pt idx="1431">
                  <c:v>0.808624628616848</c:v>
                </c:pt>
                <c:pt idx="1432">
                  <c:v>0.811569722461183</c:v>
                </c:pt>
                <c:pt idx="1433">
                  <c:v>0.814512052591958</c:v>
                </c:pt>
                <c:pt idx="1434">
                  <c:v>0.817451524923951</c:v>
                </c:pt>
                <c:pt idx="1435">
                  <c:v>0.820388044883223</c:v>
                </c:pt>
                <c:pt idx="1436">
                  <c:v>0.823321517406681</c:v>
                </c:pt>
                <c:pt idx="1437">
                  <c:v>0.826251846941672</c:v>
                </c:pt>
                <c:pt idx="1438">
                  <c:v>0.829178937445617</c:v>
                </c:pt>
                <c:pt idx="1439">
                  <c:v>0.832102692385673</c:v>
                </c:pt>
                <c:pt idx="1440">
                  <c:v>0.835023014738426</c:v>
                </c:pt>
                <c:pt idx="1441">
                  <c:v>0.837939806989625</c:v>
                </c:pt>
                <c:pt idx="1442">
                  <c:v>0.840852971133946</c:v>
                </c:pt>
                <c:pt idx="1443">
                  <c:v>0.84376240867479</c:v>
                </c:pt>
                <c:pt idx="1444">
                  <c:v>0.846668020624127</c:v>
                </c:pt>
                <c:pt idx="1445">
                  <c:v>0.849569707502359</c:v>
                </c:pt>
                <c:pt idx="1446">
                  <c:v>0.852467369338237</c:v>
                </c:pt>
                <c:pt idx="1447">
                  <c:v>0.855360905668806</c:v>
                </c:pt>
                <c:pt idx="1448">
                  <c:v>0.85825021553939</c:v>
                </c:pt>
                <c:pt idx="1449">
                  <c:v>0.861135197503618</c:v>
                </c:pt>
                <c:pt idx="1450">
                  <c:v>0.864015749623486</c:v>
                </c:pt>
                <c:pt idx="1451">
                  <c:v>0.866891769469461</c:v>
                </c:pt>
                <c:pt idx="1452">
                  <c:v>0.869763154120628</c:v>
                </c:pt>
                <c:pt idx="1453">
                  <c:v>0.872629800164868</c:v>
                </c:pt>
                <c:pt idx="1454">
                  <c:v>0.875491603699094</c:v>
                </c:pt>
                <c:pt idx="1455">
                  <c:v>0.878348460329517</c:v>
                </c:pt>
                <c:pt idx="1456">
                  <c:v>0.881200265171954</c:v>
                </c:pt>
                <c:pt idx="1457">
                  <c:v>0.884046912852192</c:v>
                </c:pt>
                <c:pt idx="1458">
                  <c:v>0.886888297506383</c:v>
                </c:pt>
                <c:pt idx="1459">
                  <c:v>0.889724312781491</c:v>
                </c:pt>
                <c:pt idx="1460">
                  <c:v>0.892554851835782</c:v>
                </c:pt>
                <c:pt idx="1461">
                  <c:v>0.895379807339364</c:v>
                </c:pt>
                <c:pt idx="1462">
                  <c:v>0.898199071474767</c:v>
                </c:pt>
                <c:pt idx="1463">
                  <c:v>0.901012535937577</c:v>
                </c:pt>
                <c:pt idx="1464">
                  <c:v>0.903820091937116</c:v>
                </c:pt>
                <c:pt idx="1465">
                  <c:v>0.906621630197168</c:v>
                </c:pt>
                <c:pt idx="1466">
                  <c:v>0.909417040956761</c:v>
                </c:pt>
                <c:pt idx="1467">
                  <c:v>0.91220621397099</c:v>
                </c:pt>
                <c:pt idx="1468">
                  <c:v>0.914989038511902</c:v>
                </c:pt>
                <c:pt idx="1469">
                  <c:v>0.917765403369424</c:v>
                </c:pt>
                <c:pt idx="1470">
                  <c:v>0.920535196852343</c:v>
                </c:pt>
                <c:pt idx="1471">
                  <c:v>0.923298306789348</c:v>
                </c:pt>
                <c:pt idx="1472">
                  <c:v>0.926054620530116</c:v>
                </c:pt>
                <c:pt idx="1473">
                  <c:v>0.928804024946458</c:v>
                </c:pt>
                <c:pt idx="1474">
                  <c:v>0.931546406433515</c:v>
                </c:pt>
                <c:pt idx="1475">
                  <c:v>0.934281650911016</c:v>
                </c:pt>
                <c:pt idx="1476">
                  <c:v>0.937009643824589</c:v>
                </c:pt>
                <c:pt idx="1477">
                  <c:v>0.939730270147131</c:v>
                </c:pt>
                <c:pt idx="1478">
                  <c:v>0.942443414380231</c:v>
                </c:pt>
                <c:pt idx="1479">
                  <c:v>0.94514896055566</c:v>
                </c:pt>
                <c:pt idx="1480">
                  <c:v>0.947846792236912</c:v>
                </c:pt>
                <c:pt idx="1481">
                  <c:v>0.950536792520815</c:v>
                </c:pt>
                <c:pt idx="1482">
                  <c:v>0.953218844039191</c:v>
                </c:pt>
                <c:pt idx="1483">
                  <c:v>0.955892828960588</c:v>
                </c:pt>
                <c:pt idx="1484">
                  <c:v>0.958558628992068</c:v>
                </c:pt>
                <c:pt idx="1485">
                  <c:v>0.961216125381064</c:v>
                </c:pt>
                <c:pt idx="1486">
                  <c:v>0.963865198917295</c:v>
                </c:pt>
                <c:pt idx="1487">
                  <c:v>0.966505729934752</c:v>
                </c:pt>
                <c:pt idx="1488">
                  <c:v>0.969137598313739</c:v>
                </c:pt>
                <c:pt idx="1489">
                  <c:v>0.971760683482998</c:v>
                </c:pt>
                <c:pt idx="1490">
                  <c:v>0.974374864421881</c:v>
                </c:pt>
                <c:pt idx="1491">
                  <c:v>0.976980019662606</c:v>
                </c:pt>
                <c:pt idx="1492">
                  <c:v>0.979576027292572</c:v>
                </c:pt>
                <c:pt idx="1493">
                  <c:v>0.98216276495675</c:v>
                </c:pt>
                <c:pt idx="1494">
                  <c:v>0.984740109860136</c:v>
                </c:pt>
                <c:pt idx="1495">
                  <c:v>0.987307938770286</c:v>
                </c:pt>
                <c:pt idx="1496">
                  <c:v>0.989866128019915</c:v>
                </c:pt>
                <c:pt idx="1497">
                  <c:v>0.992414553509571</c:v>
                </c:pt>
                <c:pt idx="1498">
                  <c:v>0.994953090710379</c:v>
                </c:pt>
                <c:pt idx="1499">
                  <c:v>0.997481614666872</c:v>
                </c:pt>
                <c:pt idx="1500">
                  <c:v>0.999999999999877</c:v>
                </c:pt>
                <c:pt idx="1501">
                  <c:v>1.002508120909498</c:v>
                </c:pt>
                <c:pt idx="1502">
                  <c:v>1.00500585117816</c:v>
                </c:pt>
                <c:pt idx="1503">
                  <c:v>1.007493064173738</c:v>
                </c:pt>
                <c:pt idx="1504">
                  <c:v>1.009969632852764</c:v>
                </c:pt>
                <c:pt idx="1505">
                  <c:v>1.012435429763714</c:v>
                </c:pt>
                <c:pt idx="1506">
                  <c:v>1.01489032705037</c:v>
                </c:pt>
                <c:pt idx="1507">
                  <c:v>1.017334196455269</c:v>
                </c:pt>
                <c:pt idx="1508">
                  <c:v>1.019766909323234</c:v>
                </c:pt>
                <c:pt idx="1509">
                  <c:v>1.022188336604979</c:v>
                </c:pt>
                <c:pt idx="1510">
                  <c:v>1.024598348860812</c:v>
                </c:pt>
                <c:pt idx="1511">
                  <c:v>1.026996816264408</c:v>
                </c:pt>
                <c:pt idx="1512">
                  <c:v>1.029383608606679</c:v>
                </c:pt>
                <c:pt idx="1513">
                  <c:v>1.031758595299718</c:v>
                </c:pt>
                <c:pt idx="1514">
                  <c:v>1.034121645380845</c:v>
                </c:pt>
                <c:pt idx="1515">
                  <c:v>1.036472627516727</c:v>
                </c:pt>
                <c:pt idx="1516">
                  <c:v>1.038811410007595</c:v>
                </c:pt>
                <c:pt idx="1517">
                  <c:v>1.041137860791546</c:v>
                </c:pt>
                <c:pt idx="1518">
                  <c:v>1.04345184744894</c:v>
                </c:pt>
                <c:pt idx="1519">
                  <c:v>1.045753237206885</c:v>
                </c:pt>
                <c:pt idx="1520">
                  <c:v>1.048041896943814</c:v>
                </c:pt>
                <c:pt idx="1521">
                  <c:v>1.050317693194157</c:v>
                </c:pt>
                <c:pt idx="1522">
                  <c:v>1.052580492153106</c:v>
                </c:pt>
                <c:pt idx="1523">
                  <c:v>1.054830159681474</c:v>
                </c:pt>
                <c:pt idx="1524">
                  <c:v>1.057066561310652</c:v>
                </c:pt>
                <c:pt idx="1525">
                  <c:v>1.059289562247659</c:v>
                </c:pt>
                <c:pt idx="1526">
                  <c:v>1.061499027380293</c:v>
                </c:pt>
                <c:pt idx="1527">
                  <c:v>1.063694821282378</c:v>
                </c:pt>
                <c:pt idx="1528">
                  <c:v>1.065876808219109</c:v>
                </c:pt>
                <c:pt idx="1529">
                  <c:v>1.068044852152503</c:v>
                </c:pt>
                <c:pt idx="1530">
                  <c:v>1.070198816746944</c:v>
                </c:pt>
                <c:pt idx="1531">
                  <c:v>1.07233856537483</c:v>
                </c:pt>
                <c:pt idx="1532">
                  <c:v>1.074463961122331</c:v>
                </c:pt>
                <c:pt idx="1533">
                  <c:v>1.07657486679524</c:v>
                </c:pt>
                <c:pt idx="1534">
                  <c:v>1.07867114492493</c:v>
                </c:pt>
                <c:pt idx="1535">
                  <c:v>1.08075265777443</c:v>
                </c:pt>
                <c:pt idx="1536">
                  <c:v>1.082819267344585</c:v>
                </c:pt>
                <c:pt idx="1537">
                  <c:v>1.084870835380338</c:v>
                </c:pt>
                <c:pt idx="1538">
                  <c:v>1.086907223377116</c:v>
                </c:pt>
                <c:pt idx="1539">
                  <c:v>1.088928292587326</c:v>
                </c:pt>
                <c:pt idx="1540">
                  <c:v>1.090933904026955</c:v>
                </c:pt>
                <c:pt idx="1541">
                  <c:v>1.09292391848229</c:v>
                </c:pt>
                <c:pt idx="1542">
                  <c:v>1.094898196516737</c:v>
                </c:pt>
                <c:pt idx="1543">
                  <c:v>1.096856598477763</c:v>
                </c:pt>
                <c:pt idx="1544">
                  <c:v>1.098798984503944</c:v>
                </c:pt>
                <c:pt idx="1545">
                  <c:v>1.100725214532131</c:v>
                </c:pt>
                <c:pt idx="1546">
                  <c:v>1.102635148304727</c:v>
                </c:pt>
                <c:pt idx="1547">
                  <c:v>1.104528645377083</c:v>
                </c:pt>
                <c:pt idx="1548">
                  <c:v>1.106405565125005</c:v>
                </c:pt>
                <c:pt idx="1549">
                  <c:v>1.108265766752384</c:v>
                </c:pt>
                <c:pt idx="1550">
                  <c:v>1.11010910929894</c:v>
                </c:pt>
                <c:pt idx="1551">
                  <c:v>1.111935451648086</c:v>
                </c:pt>
                <c:pt idx="1552">
                  <c:v>1.11374465253491</c:v>
                </c:pt>
                <c:pt idx="1553">
                  <c:v>1.115536570554278</c:v>
                </c:pt>
                <c:pt idx="1554">
                  <c:v>1.117311064169062</c:v>
                </c:pt>
                <c:pt idx="1555">
                  <c:v>1.119067991718482</c:v>
                </c:pt>
                <c:pt idx="1556">
                  <c:v>1.120807211426575</c:v>
                </c:pt>
                <c:pt idx="1557">
                  <c:v>1.12252858141079</c:v>
                </c:pt>
                <c:pt idx="1558">
                  <c:v>1.124231959690701</c:v>
                </c:pt>
                <c:pt idx="1559">
                  <c:v>1.125917204196852</c:v>
                </c:pt>
                <c:pt idx="1560">
                  <c:v>1.127584172779716</c:v>
                </c:pt>
                <c:pt idx="1561">
                  <c:v>1.1292327232188</c:v>
                </c:pt>
                <c:pt idx="1562">
                  <c:v>1.13086271323185</c:v>
                </c:pt>
                <c:pt idx="1563">
                  <c:v>1.132474000484215</c:v>
                </c:pt>
                <c:pt idx="1564">
                  <c:v>1.134066442598312</c:v>
                </c:pt>
                <c:pt idx="1565">
                  <c:v>1.135639897163233</c:v>
                </c:pt>
                <c:pt idx="1566">
                  <c:v>1.137194221744487</c:v>
                </c:pt>
                <c:pt idx="1567">
                  <c:v>1.138729273893861</c:v>
                </c:pt>
                <c:pt idx="1568">
                  <c:v>1.140244911159417</c:v>
                </c:pt>
                <c:pt idx="1569">
                  <c:v>1.141740991095625</c:v>
                </c:pt>
                <c:pt idx="1570">
                  <c:v>1.143217371273622</c:v>
                </c:pt>
                <c:pt idx="1571">
                  <c:v>1.144673909291608</c:v>
                </c:pt>
                <c:pt idx="1572">
                  <c:v>1.146110462785378</c:v>
                </c:pt>
                <c:pt idx="1573">
                  <c:v>1.14752688943898</c:v>
                </c:pt>
                <c:pt idx="1574">
                  <c:v>1.14892304699552</c:v>
                </c:pt>
                <c:pt idx="1575">
                  <c:v>1.150298793268089</c:v>
                </c:pt>
                <c:pt idx="1576">
                  <c:v>1.151653986150843</c:v>
                </c:pt>
                <c:pt idx="1577">
                  <c:v>1.152988483630201</c:v>
                </c:pt>
                <c:pt idx="1578">
                  <c:v>1.154302143796197</c:v>
                </c:pt>
                <c:pt idx="1579">
                  <c:v>1.155594824853958</c:v>
                </c:pt>
                <c:pt idx="1580">
                  <c:v>1.156866385135328</c:v>
                </c:pt>
                <c:pt idx="1581">
                  <c:v>1.158116683110625</c:v>
                </c:pt>
                <c:pt idx="1582">
                  <c:v>1.159345577400545</c:v>
                </c:pt>
                <c:pt idx="1583">
                  <c:v>1.160552926788194</c:v>
                </c:pt>
                <c:pt idx="1584">
                  <c:v>1.161738590231278</c:v>
                </c:pt>
                <c:pt idx="1585">
                  <c:v>1.162902426874412</c:v>
                </c:pt>
                <c:pt idx="1586">
                  <c:v>1.164044296061588</c:v>
                </c:pt>
                <c:pt idx="1587">
                  <c:v>1.165164057348779</c:v>
                </c:pt>
                <c:pt idx="1588">
                  <c:v>1.166261570516679</c:v>
                </c:pt>
                <c:pt idx="1589">
                  <c:v>1.167336695583596</c:v>
                </c:pt>
                <c:pt idx="1590">
                  <c:v>1.168389292818475</c:v>
                </c:pt>
                <c:pt idx="1591">
                  <c:v>1.16941922275408</c:v>
                </c:pt>
                <c:pt idx="1592">
                  <c:v>1.170426346200301</c:v>
                </c:pt>
                <c:pt idx="1593">
                  <c:v>1.171410524257621</c:v>
                </c:pt>
                <c:pt idx="1594">
                  <c:v>1.172371618330716</c:v>
                </c:pt>
                <c:pt idx="1595">
                  <c:v>1.173309490142203</c:v>
                </c:pt>
                <c:pt idx="1596">
                  <c:v>1.174224001746535</c:v>
                </c:pt>
                <c:pt idx="1597">
                  <c:v>1.175115015544031</c:v>
                </c:pt>
                <c:pt idx="1598">
                  <c:v>1.175982394295065</c:v>
                </c:pt>
                <c:pt idx="1599">
                  <c:v>1.176826001134387</c:v>
                </c:pt>
                <c:pt idx="1600">
                  <c:v>1.177645699585596</c:v>
                </c:pt>
                <c:pt idx="1601">
                  <c:v>1.178441353575753</c:v>
                </c:pt>
                <c:pt idx="1602">
                  <c:v>1.179212827450147</c:v>
                </c:pt>
                <c:pt idx="1603">
                  <c:v>1.179959985987197</c:v>
                </c:pt>
                <c:pt idx="1604">
                  <c:v>1.180682694413504</c:v>
                </c:pt>
                <c:pt idx="1605">
                  <c:v>1.181380818419049</c:v>
                </c:pt>
                <c:pt idx="1606">
                  <c:v>1.182054224172535</c:v>
                </c:pt>
                <c:pt idx="1607">
                  <c:v>1.182702778336873</c:v>
                </c:pt>
                <c:pt idx="1608">
                  <c:v>1.18332634808481</c:v>
                </c:pt>
                <c:pt idx="1609">
                  <c:v>1.183924801114713</c:v>
                </c:pt>
                <c:pt idx="1610">
                  <c:v>1.184498005666483</c:v>
                </c:pt>
                <c:pt idx="1611">
                  <c:v>1.185045830537628</c:v>
                </c:pt>
                <c:pt idx="1612">
                  <c:v>1.185568145099467</c:v>
                </c:pt>
                <c:pt idx="1613">
                  <c:v>1.186064819313488</c:v>
                </c:pt>
                <c:pt idx="1614">
                  <c:v>1.186535723747842</c:v>
                </c:pt>
                <c:pt idx="1615">
                  <c:v>1.186980729593992</c:v>
                </c:pt>
                <c:pt idx="1616">
                  <c:v>1.187399708683491</c:v>
                </c:pt>
                <c:pt idx="1617">
                  <c:v>1.187792533504913</c:v>
                </c:pt>
                <c:pt idx="1618">
                  <c:v>1.188159077220924</c:v>
                </c:pt>
                <c:pt idx="1619">
                  <c:v>1.188499213685489</c:v>
                </c:pt>
                <c:pt idx="1620">
                  <c:v>1.188812817461233</c:v>
                </c:pt>
                <c:pt idx="1621">
                  <c:v>1.189099763836931</c:v>
                </c:pt>
                <c:pt idx="1622">
                  <c:v>1.189359928845145</c:v>
                </c:pt>
                <c:pt idx="1623">
                  <c:v>1.189593189279998</c:v>
                </c:pt>
                <c:pt idx="1624">
                  <c:v>1.18979942271509</c:v>
                </c:pt>
                <c:pt idx="1625">
                  <c:v>1.189978507521548</c:v>
                </c:pt>
                <c:pt idx="1626">
                  <c:v>1.190130322886223</c:v>
                </c:pt>
                <c:pt idx="1627">
                  <c:v>1.19025474883001</c:v>
                </c:pt>
                <c:pt idx="1628">
                  <c:v>1.190351666226322</c:v>
                </c:pt>
                <c:pt idx="1629">
                  <c:v>1.190420956819684</c:v>
                </c:pt>
                <c:pt idx="1630">
                  <c:v>1.190462503244468</c:v>
                </c:pt>
                <c:pt idx="1631">
                  <c:v>1.190476189043769</c:v>
                </c:pt>
                <c:pt idx="1632">
                  <c:v>1.190461898688396</c:v>
                </c:pt>
                <c:pt idx="1633">
                  <c:v>1.190419517596018</c:v>
                </c:pt>
                <c:pt idx="1634">
                  <c:v>1.190348932150422</c:v>
                </c:pt>
                <c:pt idx="1635">
                  <c:v>1.190250029720908</c:v>
                </c:pt>
                <c:pt idx="1636">
                  <c:v>1.190122698681817</c:v>
                </c:pt>
                <c:pt idx="1637">
                  <c:v>1.189966828432179</c:v>
                </c:pt>
                <c:pt idx="1638">
                  <c:v>1.189782309415494</c:v>
                </c:pt>
                <c:pt idx="1639">
                  <c:v>1.189569033139633</c:v>
                </c:pt>
                <c:pt idx="1640">
                  <c:v>1.189326892196865</c:v>
                </c:pt>
                <c:pt idx="1641">
                  <c:v>1.189055780284012</c:v>
                </c:pt>
                <c:pt idx="1642">
                  <c:v>1.188755592222713</c:v>
                </c:pt>
                <c:pt idx="1643">
                  <c:v>1.188426223979821</c:v>
                </c:pt>
                <c:pt idx="1644">
                  <c:v>1.18806757268791</c:v>
                </c:pt>
                <c:pt idx="1645">
                  <c:v>1.187679536665902</c:v>
                </c:pt>
                <c:pt idx="1646">
                  <c:v>1.18726201543981</c:v>
                </c:pt>
                <c:pt idx="1647">
                  <c:v>1.186814909763588</c:v>
                </c:pt>
                <c:pt idx="1648">
                  <c:v>1.186338121640107</c:v>
                </c:pt>
                <c:pt idx="1649">
                  <c:v>1.185831554342225</c:v>
                </c:pt>
                <c:pt idx="1650">
                  <c:v>1.185295112433979</c:v>
                </c:pt>
                <c:pt idx="1651">
                  <c:v>1.184728701791871</c:v>
                </c:pt>
                <c:pt idx="1652">
                  <c:v>1.184132229626274</c:v>
                </c:pt>
                <c:pt idx="1653">
                  <c:v>1.183505604502926</c:v>
                </c:pt>
                <c:pt idx="1654">
                  <c:v>1.182848736364533</c:v>
                </c:pt>
                <c:pt idx="1655">
                  <c:v>1.18216153655247</c:v>
                </c:pt>
                <c:pt idx="1656">
                  <c:v>1.18144391782858</c:v>
                </c:pt>
                <c:pt idx="1657">
                  <c:v>1.180695794397059</c:v>
                </c:pt>
                <c:pt idx="1658">
                  <c:v>1.179917081926449</c:v>
                </c:pt>
                <c:pt idx="1659">
                  <c:v>1.179107697571703</c:v>
                </c:pt>
                <c:pt idx="1660">
                  <c:v>1.178267559996354</c:v>
                </c:pt>
                <c:pt idx="1661">
                  <c:v>1.177396589394758</c:v>
                </c:pt>
                <c:pt idx="1662">
                  <c:v>1.176494707514429</c:v>
                </c:pt>
                <c:pt idx="1663">
                  <c:v>1.175561837678441</c:v>
                </c:pt>
                <c:pt idx="1664">
                  <c:v>1.17459790480793</c:v>
                </c:pt>
                <c:pt idx="1665">
                  <c:v>1.173602835444645</c:v>
                </c:pt>
                <c:pt idx="1666">
                  <c:v>1.172576557773596</c:v>
                </c:pt>
                <c:pt idx="1667">
                  <c:v>1.171519001645751</c:v>
                </c:pt>
                <c:pt idx="1668">
                  <c:v>1.17043009860082</c:v>
                </c:pt>
                <c:pt idx="1669">
                  <c:v>1.169309781890087</c:v>
                </c:pt>
                <c:pt idx="1670">
                  <c:v>1.168157986499311</c:v>
                </c:pt>
                <c:pt idx="1671">
                  <c:v>1.166974649171687</c:v>
                </c:pt>
                <c:pt idx="1672">
                  <c:v>1.165759708430858</c:v>
                </c:pt>
                <c:pt idx="1673">
                  <c:v>1.16451310460398</c:v>
                </c:pt>
                <c:pt idx="1674">
                  <c:v>1.163234779844844</c:v>
                </c:pt>
                <c:pt idx="1675">
                  <c:v>1.161924678157029</c:v>
                </c:pt>
                <c:pt idx="1676">
                  <c:v>1.160582745417114</c:v>
                </c:pt>
                <c:pt idx="1677">
                  <c:v>1.159208929397915</c:v>
                </c:pt>
                <c:pt idx="1678">
                  <c:v>1.157803179791771</c:v>
                </c:pt>
                <c:pt idx="1679">
                  <c:v>1.156365448233855</c:v>
                </c:pt>
                <c:pt idx="1680">
                  <c:v>1.15489568832551</c:v>
                </c:pt>
                <c:pt idx="1681">
                  <c:v>1.153393855657626</c:v>
                </c:pt>
                <c:pt idx="1682">
                  <c:v>1.151859907834019</c:v>
                </c:pt>
                <c:pt idx="1683">
                  <c:v>1.150293804494843</c:v>
                </c:pt>
                <c:pt idx="1684">
                  <c:v>1.148695507340011</c:v>
                </c:pt>
                <c:pt idx="1685">
                  <c:v>1.147064980152624</c:v>
                </c:pt>
                <c:pt idx="1686">
                  <c:v>1.145402188822413</c:v>
                </c:pt>
                <c:pt idx="1687">
                  <c:v>1.143707101369173</c:v>
                </c:pt>
                <c:pt idx="1688">
                  <c:v>1.141979687966212</c:v>
                </c:pt>
                <c:pt idx="1689">
                  <c:v>1.140219920963775</c:v>
                </c:pt>
                <c:pt idx="1690">
                  <c:v>1.138427774912476</c:v>
                </c:pt>
                <c:pt idx="1691">
                  <c:v>1.1366032265867</c:v>
                </c:pt>
                <c:pt idx="1692">
                  <c:v>1.134746255008001</c:v>
                </c:pt>
                <c:pt idx="1693">
                  <c:v>1.132856841468467</c:v>
                </c:pt>
                <c:pt idx="1694">
                  <c:v>1.130934969554065</c:v>
                </c:pt>
                <c:pt idx="1695">
                  <c:v>1.128980625167951</c:v>
                </c:pt>
                <c:pt idx="1696">
                  <c:v>1.126993796553742</c:v>
                </c:pt>
                <c:pt idx="1697">
                  <c:v>1.12497447431875</c:v>
                </c:pt>
                <c:pt idx="1698">
                  <c:v>1.122922651457173</c:v>
                </c:pt>
                <c:pt idx="1699">
                  <c:v>1.120838323373229</c:v>
                </c:pt>
                <c:pt idx="1700">
                  <c:v>1.118721487904243</c:v>
                </c:pt>
                <c:pt idx="1701">
                  <c:v>1.116572145343668</c:v>
                </c:pt>
                <c:pt idx="1702">
                  <c:v>1.114390298464043</c:v>
                </c:pt>
                <c:pt idx="1703">
                  <c:v>1.112175952539882</c:v>
                </c:pt>
                <c:pt idx="1704">
                  <c:v>1.109929115370489</c:v>
                </c:pt>
                <c:pt idx="1705">
                  <c:v>1.107649797302691</c:v>
                </c:pt>
                <c:pt idx="1706">
                  <c:v>1.105338011253484</c:v>
                </c:pt>
                <c:pt idx="1707">
                  <c:v>1.102993772732598</c:v>
                </c:pt>
                <c:pt idx="1708">
                  <c:v>1.100617099864951</c:v>
                </c:pt>
                <c:pt idx="1709">
                  <c:v>1.098208013413015</c:v>
                </c:pt>
                <c:pt idx="1710">
                  <c:v>1.095766536799071</c:v>
                </c:pt>
                <c:pt idx="1711">
                  <c:v>1.09329269612735</c:v>
                </c:pt>
                <c:pt idx="1712">
                  <c:v>1.09078652020606</c:v>
                </c:pt>
                <c:pt idx="1713">
                  <c:v>1.088248040569284</c:v>
                </c:pt>
                <c:pt idx="1714">
                  <c:v>1.085677291498757</c:v>
                </c:pt>
                <c:pt idx="1715">
                  <c:v>1.083074310045505</c:v>
                </c:pt>
                <c:pt idx="1716">
                  <c:v>1.080439136051337</c:v>
                </c:pt>
                <c:pt idx="1717">
                  <c:v>1.077771812170202</c:v>
                </c:pt>
                <c:pt idx="1718">
                  <c:v>1.075072383889389</c:v>
                </c:pt>
                <c:pt idx="1719">
                  <c:v>1.072340899550563</c:v>
                </c:pt>
                <c:pt idx="1720">
                  <c:v>1.069577410370646</c:v>
                </c:pt>
                <c:pt idx="1721">
                  <c:v>1.066781970462527</c:v>
                </c:pt>
                <c:pt idx="1722">
                  <c:v>1.063954636855584</c:v>
                </c:pt>
                <c:pt idx="1723">
                  <c:v>1.061095469516042</c:v>
                </c:pt>
                <c:pt idx="1724">
                  <c:v>1.058204531367126</c:v>
                </c:pt>
                <c:pt idx="1725">
                  <c:v>1.055281888309026</c:v>
                </c:pt>
                <c:pt idx="1726">
                  <c:v>1.052327609238667</c:v>
                </c:pt>
                <c:pt idx="1727">
                  <c:v>1.049341766069254</c:v>
                </c:pt>
                <c:pt idx="1728">
                  <c:v>1.046324433749621</c:v>
                </c:pt>
                <c:pt idx="1729">
                  <c:v>1.04327569028335</c:v>
                </c:pt>
                <c:pt idx="1730">
                  <c:v>1.040195616747665</c:v>
                </c:pt>
                <c:pt idx="1731">
                  <c:v>1.037084297312092</c:v>
                </c:pt>
                <c:pt idx="1732">
                  <c:v>1.033941819256879</c:v>
                </c:pt>
                <c:pt idx="1733">
                  <c:v>1.03076827299117</c:v>
                </c:pt>
                <c:pt idx="1734">
                  <c:v>1.027563752070925</c:v>
                </c:pt>
                <c:pt idx="1735">
                  <c:v>1.024328353216577</c:v>
                </c:pt>
                <c:pt idx="1736">
                  <c:v>1.021062176330431</c:v>
                </c:pt>
                <c:pt idx="1737">
                  <c:v>1.017765324513773</c:v>
                </c:pt>
                <c:pt idx="1738">
                  <c:v>1.01443790408372</c:v>
                </c:pt>
                <c:pt idx="1739">
                  <c:v>1.01108002458976</c:v>
                </c:pt>
                <c:pt idx="1740">
                  <c:v>1.007691798830018</c:v>
                </c:pt>
                <c:pt idx="1741">
                  <c:v>1.004273342867203</c:v>
                </c:pt>
                <c:pt idx="1742">
                  <c:v>1.000824776044263</c:v>
                </c:pt>
                <c:pt idx="1743">
                  <c:v>0.997346220999712</c:v>
                </c:pt>
                <c:pt idx="1744">
                  <c:v>0.993837803682643</c:v>
                </c:pt>
                <c:pt idx="1745">
                  <c:v>0.990299653367405</c:v>
                </c:pt>
                <c:pt idx="1746">
                  <c:v>0.986731902667953</c:v>
                </c:pt>
                <c:pt idx="1747">
                  <c:v>0.983134687551845</c:v>
                </c:pt>
                <c:pt idx="1748">
                  <c:v>0.979508147353897</c:v>
                </c:pt>
                <c:pt idx="1749">
                  <c:v>0.975852424789473</c:v>
                </c:pt>
                <c:pt idx="1750">
                  <c:v>0.972167665967416</c:v>
                </c:pt>
                <c:pt idx="1751">
                  <c:v>0.968454020402607</c:v>
                </c:pt>
                <c:pt idx="1752">
                  <c:v>0.96471164102814</c:v>
                </c:pt>
                <c:pt idx="1753">
                  <c:v>0.96094068420712</c:v>
                </c:pt>
                <c:pt idx="1754">
                  <c:v>0.957141309744058</c:v>
                </c:pt>
                <c:pt idx="1755">
                  <c:v>0.953313680895874</c:v>
                </c:pt>
                <c:pt idx="1756">
                  <c:v>0.949457964382485</c:v>
                </c:pt>
                <c:pt idx="1757">
                  <c:v>0.94557433039699</c:v>
                </c:pt>
                <c:pt idx="1758">
                  <c:v>0.941662952615416</c:v>
                </c:pt>
                <c:pt idx="1759">
                  <c:v>0.937724008206056</c:v>
                </c:pt>
                <c:pt idx="1760">
                  <c:v>0.93375767783835</c:v>
                </c:pt>
                <c:pt idx="1761">
                  <c:v>0.929764145691342</c:v>
                </c:pt>
                <c:pt idx="1762">
                  <c:v>0.92574359946167</c:v>
                </c:pt>
                <c:pt idx="1763">
                  <c:v>0.921696230371111</c:v>
                </c:pt>
                <c:pt idx="1764">
                  <c:v>0.917622233173658</c:v>
                </c:pt>
                <c:pt idx="1765">
                  <c:v>0.913521806162119</c:v>
                </c:pt>
                <c:pt idx="1766">
                  <c:v>0.90939515117425</c:v>
                </c:pt>
                <c:pt idx="1767">
                  <c:v>0.90524247359839</c:v>
                </c:pt>
                <c:pt idx="1768">
                  <c:v>0.90106398237861</c:v>
                </c:pt>
                <c:pt idx="1769">
                  <c:v>0.896859890019363</c:v>
                </c:pt>
                <c:pt idx="1770">
                  <c:v>0.892630412589624</c:v>
                </c:pt>
                <c:pt idx="1771">
                  <c:v>0.888375769726518</c:v>
                </c:pt>
                <c:pt idx="1772">
                  <c:v>0.884096184638429</c:v>
                </c:pt>
                <c:pt idx="1773">
                  <c:v>0.87979188410758</c:v>
                </c:pt>
                <c:pt idx="1774">
                  <c:v>0.87546309849208</c:v>
                </c:pt>
                <c:pt idx="1775">
                  <c:v>0.871110061727429</c:v>
                </c:pt>
                <c:pt idx="1776">
                  <c:v>0.86673301132748</c:v>
                </c:pt>
                <c:pt idx="1777">
                  <c:v>0.86233218838484</c:v>
                </c:pt>
                <c:pt idx="1778">
                  <c:v>0.857907837570714</c:v>
                </c:pt>
                <c:pt idx="1779">
                  <c:v>0.853460207134187</c:v>
                </c:pt>
                <c:pt idx="1780">
                  <c:v>0.848989548900921</c:v>
                </c:pt>
                <c:pt idx="1781">
                  <c:v>0.844496118271282</c:v>
                </c:pt>
                <c:pt idx="1782">
                  <c:v>0.839980174217874</c:v>
                </c:pt>
                <c:pt idx="1783">
                  <c:v>0.835441979282485</c:v>
                </c:pt>
                <c:pt idx="1784">
                  <c:v>0.830881799572432</c:v>
                </c:pt>
                <c:pt idx="1785">
                  <c:v>0.8262999047563</c:v>
                </c:pt>
                <c:pt idx="1786">
                  <c:v>0.82169656805907</c:v>
                </c:pt>
                <c:pt idx="1787">
                  <c:v>0.817072066256634</c:v>
                </c:pt>
                <c:pt idx="1788">
                  <c:v>0.812426679669679</c:v>
                </c:pt>
                <c:pt idx="1789">
                  <c:v>0.807760692156951</c:v>
                </c:pt>
                <c:pt idx="1790">
                  <c:v>0.803074391107877</c:v>
                </c:pt>
                <c:pt idx="1791">
                  <c:v>0.798368067434553</c:v>
                </c:pt>
                <c:pt idx="1792">
                  <c:v>0.793642015563081</c:v>
                </c:pt>
                <c:pt idx="1793">
                  <c:v>0.788896533424257</c:v>
                </c:pt>
                <c:pt idx="1794">
                  <c:v>0.784131922443603</c:v>
                </c:pt>
                <c:pt idx="1795">
                  <c:v>0.779348487530739</c:v>
                </c:pt>
                <c:pt idx="1796">
                  <c:v>0.774546537068083</c:v>
                </c:pt>
                <c:pt idx="1797">
                  <c:v>0.769726382898882</c:v>
                </c:pt>
                <c:pt idx="1798">
                  <c:v>0.76488834031457</c:v>
                </c:pt>
                <c:pt idx="1799">
                  <c:v>0.760032728041434</c:v>
                </c:pt>
                <c:pt idx="1800">
                  <c:v>0.755159868226609</c:v>
                </c:pt>
                <c:pt idx="1801">
                  <c:v>0.750270086423367</c:v>
                </c:pt>
                <c:pt idx="1802">
                  <c:v>0.74536371157572</c:v>
                </c:pt>
                <c:pt idx="1803">
                  <c:v>0.740441076002321</c:v>
                </c:pt>
                <c:pt idx="1804">
                  <c:v>0.735502515379663</c:v>
                </c:pt>
                <c:pt idx="1805">
                  <c:v>0.730548368724566</c:v>
                </c:pt>
                <c:pt idx="1806">
                  <c:v>0.72557897837596</c:v>
                </c:pt>
                <c:pt idx="1807">
                  <c:v>0.720594689975944</c:v>
                </c:pt>
                <c:pt idx="1808">
                  <c:v>0.715595852450135</c:v>
                </c:pt>
                <c:pt idx="1809">
                  <c:v>0.710582817987287</c:v>
                </c:pt>
                <c:pt idx="1810">
                  <c:v>0.70555594201819</c:v>
                </c:pt>
                <c:pt idx="1811">
                  <c:v>0.70051558319384</c:v>
                </c:pt>
                <c:pt idx="1812">
                  <c:v>0.695462103362875</c:v>
                </c:pt>
                <c:pt idx="1813">
                  <c:v>0.690395867548279</c:v>
                </c:pt>
                <c:pt idx="1814">
                  <c:v>0.685317243923346</c:v>
                </c:pt>
                <c:pt idx="1815">
                  <c:v>0.680226603786912</c:v>
                </c:pt>
                <c:pt idx="1816">
                  <c:v>0.675124321537834</c:v>
                </c:pt>
                <c:pt idx="1817">
                  <c:v>0.670010774648738</c:v>
                </c:pt>
                <c:pt idx="1818">
                  <c:v>0.664886343639011</c:v>
                </c:pt>
                <c:pt idx="1819">
                  <c:v>0.659751412047052</c:v>
                </c:pt>
                <c:pt idx="1820">
                  <c:v>0.65460636640177</c:v>
                </c:pt>
                <c:pt idx="1821">
                  <c:v>0.649451596193335</c:v>
                </c:pt>
                <c:pt idx="1822">
                  <c:v>0.644287493843179</c:v>
                </c:pt>
                <c:pt idx="1823">
                  <c:v>0.639114454673234</c:v>
                </c:pt>
                <c:pt idx="1824">
                  <c:v>0.633932876874433</c:v>
                </c:pt>
                <c:pt idx="1825">
                  <c:v>0.628743161474444</c:v>
                </c:pt>
                <c:pt idx="1826">
                  <c:v>0.623545712304654</c:v>
                </c:pt>
                <c:pt idx="1827">
                  <c:v>0.618340935966401</c:v>
                </c:pt>
                <c:pt idx="1828">
                  <c:v>0.61312924179645</c:v>
                </c:pt>
                <c:pt idx="1829">
                  <c:v>0.607911041831712</c:v>
                </c:pt>
                <c:pt idx="1830">
                  <c:v>0.602686750773212</c:v>
                </c:pt>
                <c:pt idx="1831">
                  <c:v>0.597456785949306</c:v>
                </c:pt>
                <c:pt idx="1832">
                  <c:v>0.592221567278139</c:v>
                </c:pt>
                <c:pt idx="1833">
                  <c:v>0.586981517229359</c:v>
                </c:pt>
                <c:pt idx="1834">
                  <c:v>0.581737060785079</c:v>
                </c:pt>
                <c:pt idx="1835">
                  <c:v>0.576488625400086</c:v>
                </c:pt>
                <c:pt idx="1836">
                  <c:v>0.571236640961311</c:v>
                </c:pt>
                <c:pt idx="1837">
                  <c:v>0.565981539746546</c:v>
                </c:pt>
                <c:pt idx="1838">
                  <c:v>0.56072375638243</c:v>
                </c:pt>
                <c:pt idx="1839">
                  <c:v>0.55546372780168</c:v>
                </c:pt>
                <c:pt idx="1840">
                  <c:v>0.5502018931996</c:v>
                </c:pt>
                <c:pt idx="1841">
                  <c:v>0.544938693989843</c:v>
                </c:pt>
                <c:pt idx="1842">
                  <c:v>0.539674573759451</c:v>
                </c:pt>
                <c:pt idx="1843">
                  <c:v>0.534409978223161</c:v>
                </c:pt>
                <c:pt idx="1844">
                  <c:v>0.529145355176991</c:v>
                </c:pt>
                <c:pt idx="1845">
                  <c:v>0.523881154451101</c:v>
                </c:pt>
                <c:pt idx="1846">
                  <c:v>0.518617827861944</c:v>
                </c:pt>
                <c:pt idx="1847">
                  <c:v>0.513355829163696</c:v>
                </c:pt>
                <c:pt idx="1848">
                  <c:v>0.508095613998991</c:v>
                </c:pt>
                <c:pt idx="1849">
                  <c:v>0.50283763984894</c:v>
                </c:pt>
                <c:pt idx="1850">
                  <c:v>0.497582365982466</c:v>
                </c:pt>
                <c:pt idx="1851">
                  <c:v>0.492330253404934</c:v>
                </c:pt>
                <c:pt idx="1852">
                  <c:v>0.487081764806102</c:v>
                </c:pt>
                <c:pt idx="1853">
                  <c:v>0.481837364507395</c:v>
                </c:pt>
                <c:pt idx="1854">
                  <c:v>0.476597518408494</c:v>
                </c:pt>
                <c:pt idx="1855">
                  <c:v>0.471362693933263</c:v>
                </c:pt>
                <c:pt idx="1856">
                  <c:v>0.466133359975018</c:v>
                </c:pt>
                <c:pt idx="1857">
                  <c:v>0.460909986841131</c:v>
                </c:pt>
                <c:pt idx="1858">
                  <c:v>0.455693046196998</c:v>
                </c:pt>
                <c:pt idx="1859">
                  <c:v>0.450483011009357</c:v>
                </c:pt>
                <c:pt idx="1860">
                  <c:v>0.44528035548898</c:v>
                </c:pt>
                <c:pt idx="1861">
                  <c:v>0.440085555032736</c:v>
                </c:pt>
                <c:pt idx="1862">
                  <c:v>0.434899086165042</c:v>
                </c:pt>
                <c:pt idx="1863">
                  <c:v>0.429721426478697</c:v>
                </c:pt>
                <c:pt idx="1864">
                  <c:v>0.424553054575127</c:v>
                </c:pt>
                <c:pt idx="1865">
                  <c:v>0.419394450004033</c:v>
                </c:pt>
                <c:pt idx="1866">
                  <c:v>0.414246093202458</c:v>
                </c:pt>
                <c:pt idx="1867">
                  <c:v>0.40910846543328</c:v>
                </c:pt>
                <c:pt idx="1868">
                  <c:v>0.403982048723149</c:v>
                </c:pt>
                <c:pt idx="1869">
                  <c:v>0.398867325799863</c:v>
                </c:pt>
                <c:pt idx="1870">
                  <c:v>0.393764780029207</c:v>
                </c:pt>
                <c:pt idx="1871">
                  <c:v>0.388674895351255</c:v>
                </c:pt>
                <c:pt idx="1872">
                  <c:v>0.383598156216157</c:v>
                </c:pt>
                <c:pt idx="1873">
                  <c:v>0.378535047519408</c:v>
                </c:pt>
                <c:pt idx="1874">
                  <c:v>0.373486054536622</c:v>
                </c:pt>
                <c:pt idx="1875">
                  <c:v>0.368451662857816</c:v>
                </c:pt>
                <c:pt idx="1876">
                  <c:v>0.363432358321216</c:v>
                </c:pt>
                <c:pt idx="1877">
                  <c:v>0.358428626946601</c:v>
                </c:pt>
                <c:pt idx="1878">
                  <c:v>0.353440954868194</c:v>
                </c:pt>
                <c:pt idx="1879">
                  <c:v>0.348469828267107</c:v>
                </c:pt>
                <c:pt idx="1880">
                  <c:v>0.343515733303363</c:v>
                </c:pt>
                <c:pt idx="1881">
                  <c:v>0.338579156047507</c:v>
                </c:pt>
                <c:pt idx="1882">
                  <c:v>0.333660582411802</c:v>
                </c:pt>
                <c:pt idx="1883">
                  <c:v>0.328760498081046</c:v>
                </c:pt>
                <c:pt idx="1884">
                  <c:v>0.323879388443014</c:v>
                </c:pt>
                <c:pt idx="1885">
                  <c:v>0.319017738518531</c:v>
                </c:pt>
                <c:pt idx="1886">
                  <c:v>0.314176032891199</c:v>
                </c:pt>
                <c:pt idx="1887">
                  <c:v>0.309354755636796</c:v>
                </c:pt>
                <c:pt idx="1888">
                  <c:v>0.304554390252348</c:v>
                </c:pt>
                <c:pt idx="1889">
                  <c:v>0.2997754195849</c:v>
                </c:pt>
                <c:pt idx="1890">
                  <c:v>0.295018325759991</c:v>
                </c:pt>
                <c:pt idx="1891">
                  <c:v>0.290283590109862</c:v>
                </c:pt>
                <c:pt idx="1892">
                  <c:v>0.285571693101397</c:v>
                </c:pt>
                <c:pt idx="1893">
                  <c:v>0.280883114263818</c:v>
                </c:pt>
                <c:pt idx="1894">
                  <c:v>0.276218332116153</c:v>
                </c:pt>
                <c:pt idx="1895">
                  <c:v>0.271577824094493</c:v>
                </c:pt>
                <c:pt idx="1896">
                  <c:v>0.266962066479042</c:v>
                </c:pt>
                <c:pt idx="1897">
                  <c:v>0.262371534320992</c:v>
                </c:pt>
                <c:pt idx="1898">
                  <c:v>0.257806701369229</c:v>
                </c:pt>
                <c:pt idx="1899">
                  <c:v>0.253268039996887</c:v>
                </c:pt>
                <c:pt idx="1900">
                  <c:v>0.248756021127775</c:v>
                </c:pt>
                <c:pt idx="1901">
                  <c:v>0.244271114162681</c:v>
                </c:pt>
                <c:pt idx="1902">
                  <c:v>0.239813786905579</c:v>
                </c:pt>
                <c:pt idx="1903">
                  <c:v>0.235384505489751</c:v>
                </c:pt>
                <c:pt idx="1904">
                  <c:v>0.230983734303849</c:v>
                </c:pt>
                <c:pt idx="1905">
                  <c:v>0.226611935917898</c:v>
                </c:pt>
                <c:pt idx="1906">
                  <c:v>0.222269571009279</c:v>
                </c:pt>
                <c:pt idx="1907">
                  <c:v>0.217957098288692</c:v>
                </c:pt>
                <c:pt idx="1908">
                  <c:v>0.213674974426121</c:v>
                </c:pt>
                <c:pt idx="1909">
                  <c:v>0.209423653976829</c:v>
                </c:pt>
                <c:pt idx="1910">
                  <c:v>0.205203589307382</c:v>
                </c:pt>
                <c:pt idx="1911">
                  <c:v>0.201015230521738</c:v>
                </c:pt>
                <c:pt idx="1912">
                  <c:v>0.196859025387409</c:v>
                </c:pt>
                <c:pt idx="1913">
                  <c:v>0.192735419261715</c:v>
                </c:pt>
                <c:pt idx="1914">
                  <c:v>0.188644855018151</c:v>
                </c:pt>
                <c:pt idx="1915">
                  <c:v>0.184587772972886</c:v>
                </c:pt>
                <c:pt idx="1916">
                  <c:v>0.180564610811406</c:v>
                </c:pt>
                <c:pt idx="1917">
                  <c:v>0.176575803515328</c:v>
                </c:pt>
                <c:pt idx="1918">
                  <c:v>0.172621783289395</c:v>
                </c:pt>
                <c:pt idx="1919">
                  <c:v>0.168702979488681</c:v>
                </c:pt>
                <c:pt idx="1920">
                  <c:v>0.164819818546012</c:v>
                </c:pt>
                <c:pt idx="1921">
                  <c:v>0.16097272389963</c:v>
                </c:pt>
                <c:pt idx="1922">
                  <c:v>0.157162115921119</c:v>
                </c:pt>
                <c:pt idx="1923">
                  <c:v>0.153388411843607</c:v>
                </c:pt>
                <c:pt idx="1924">
                  <c:v>0.149652025690267</c:v>
                </c:pt>
                <c:pt idx="1925">
                  <c:v>0.145953368203127</c:v>
                </c:pt>
                <c:pt idx="1926">
                  <c:v>0.14229284677223</c:v>
                </c:pt>
                <c:pt idx="1927">
                  <c:v>0.138670865365126</c:v>
                </c:pt>
                <c:pt idx="1928">
                  <c:v>0.135087824456754</c:v>
                </c:pt>
                <c:pt idx="1929">
                  <c:v>0.131544120959707</c:v>
                </c:pt>
                <c:pt idx="1930">
                  <c:v>0.128040148154904</c:v>
                </c:pt>
                <c:pt idx="1931">
                  <c:v>0.124576295622695</c:v>
                </c:pt>
                <c:pt idx="1932">
                  <c:v>0.121152949174409</c:v>
                </c:pt>
                <c:pt idx="1933">
                  <c:v>0.117770490784372</c:v>
                </c:pt>
                <c:pt idx="1934">
                  <c:v>0.1144292985224</c:v>
                </c:pt>
                <c:pt idx="1935">
                  <c:v>0.111129746486802</c:v>
                </c:pt>
                <c:pt idx="1936">
                  <c:v>0.107872204737901</c:v>
                </c:pt>
                <c:pt idx="1937">
                  <c:v>0.104657039232092</c:v>
                </c:pt>
                <c:pt idx="1938">
                  <c:v>0.10148461175646</c:v>
                </c:pt>
                <c:pt idx="1939">
                  <c:v>0.0983552798639709</c:v>
                </c:pt>
                <c:pt idx="1940">
                  <c:v>0.0952693968092544</c:v>
                </c:pt>
                <c:pt idx="1941">
                  <c:v>0.0922273114850037</c:v>
                </c:pt>
                <c:pt idx="1942">
                  <c:v>0.0892293683589981</c:v>
                </c:pt>
                <c:pt idx="1943">
                  <c:v>0.0862759074117755</c:v>
                </c:pt>
                <c:pt idx="1944">
                  <c:v>0.083367264074969</c:v>
                </c:pt>
                <c:pt idx="1945">
                  <c:v>0.0805037691703244</c:v>
                </c:pt>
                <c:pt idx="1946">
                  <c:v>0.077685748849418</c:v>
                </c:pt>
                <c:pt idx="1947">
                  <c:v>0.07491352453409</c:v>
                </c:pt>
                <c:pt idx="1948">
                  <c:v>0.0721874128576117</c:v>
                </c:pt>
                <c:pt idx="1949">
                  <c:v>0.069507725606603</c:v>
                </c:pt>
                <c:pt idx="1950">
                  <c:v>0.0668747696637172</c:v>
                </c:pt>
                <c:pt idx="1951">
                  <c:v>0.0642888469511085</c:v>
                </c:pt>
                <c:pt idx="1952">
                  <c:v>0.0617502543747004</c:v>
                </c:pt>
                <c:pt idx="1953">
                  <c:v>0.0592592837692699</c:v>
                </c:pt>
                <c:pt idx="1954">
                  <c:v>0.056816221844364</c:v>
                </c:pt>
                <c:pt idx="1955">
                  <c:v>0.0544213501310633</c:v>
                </c:pt>
                <c:pt idx="1956">
                  <c:v>0.0520749449296103</c:v>
                </c:pt>
                <c:pt idx="1957">
                  <c:v>0.0497772772579157</c:v>
                </c:pt>
                <c:pt idx="1958">
                  <c:v>0.0475286128009588</c:v>
                </c:pt>
                <c:pt idx="1959">
                  <c:v>0.0453292118610971</c:v>
                </c:pt>
                <c:pt idx="1960">
                  <c:v>0.0431793293092991</c:v>
                </c:pt>
                <c:pt idx="1961">
                  <c:v>0.0410792145373156</c:v>
                </c:pt>
                <c:pt idx="1962">
                  <c:v>0.0390291114108028</c:v>
                </c:pt>
                <c:pt idx="1963">
                  <c:v>0.0370292582234115</c:v>
                </c:pt>
                <c:pt idx="1964">
                  <c:v>0.0350798876518564</c:v>
                </c:pt>
                <c:pt idx="1965">
                  <c:v>0.033181226711979</c:v>
                </c:pt>
                <c:pt idx="1966">
                  <c:v>0.0313334967158159</c:v>
                </c:pt>
                <c:pt idx="1967">
                  <c:v>0.0295369132296874</c:v>
                </c:pt>
                <c:pt idx="1968">
                  <c:v>0.0277916860333172</c:v>
                </c:pt>
                <c:pt idx="1969">
                  <c:v>0.0260980190799971</c:v>
                </c:pt>
                <c:pt idx="1970">
                  <c:v>0.0244561104578069</c:v>
                </c:pt>
                <c:pt idx="1971">
                  <c:v>0.0228661523519031</c:v>
                </c:pt>
                <c:pt idx="1972">
                  <c:v>0.0213283310078861</c:v>
                </c:pt>
                <c:pt idx="1973">
                  <c:v>0.0198428266962585</c:v>
                </c:pt>
                <c:pt idx="1974">
                  <c:v>0.0184098136779844</c:v>
                </c:pt>
                <c:pt idx="1975">
                  <c:v>0.0170294601711598</c:v>
                </c:pt>
                <c:pt idx="1976">
                  <c:v>0.0157019283188053</c:v>
                </c:pt>
                <c:pt idx="1977">
                  <c:v>0.0144273741577909</c:v>
                </c:pt>
                <c:pt idx="1978">
                  <c:v>0.0132059475889005</c:v>
                </c:pt>
                <c:pt idx="1979">
                  <c:v>0.0120377923480481</c:v>
                </c:pt>
                <c:pt idx="1980">
                  <c:v>0.0109230459786521</c:v>
                </c:pt>
                <c:pt idx="1981">
                  <c:v>0.00986183980517729</c:v>
                </c:pt>
                <c:pt idx="1982">
                  <c:v>0.00885429890785297</c:v>
                </c:pt>
                <c:pt idx="1983">
                  <c:v>0.00790054209857371</c:v>
                </c:pt>
                <c:pt idx="1984">
                  <c:v>0.00700068189799137</c:v>
                </c:pt>
                <c:pt idx="1985">
                  <c:v>0.00615482451380479</c:v>
                </c:pt>
                <c:pt idx="1986">
                  <c:v>0.00536306982025399</c:v>
                </c:pt>
                <c:pt idx="1987">
                  <c:v>0.00462551133882525</c:v>
                </c:pt>
                <c:pt idx="1988">
                  <c:v>0.00394223622017293</c:v>
                </c:pt>
                <c:pt idx="1989">
                  <c:v>0.00331332522726365</c:v>
                </c:pt>
                <c:pt idx="1990">
                  <c:v>0.00273885271974802</c:v>
                </c:pt>
                <c:pt idx="1991">
                  <c:v>0.00221888663956484</c:v>
                </c:pt>
                <c:pt idx="1992">
                  <c:v>0.00175348849778201</c:v>
                </c:pt>
                <c:pt idx="1993">
                  <c:v>0.00134271336267849</c:v>
                </c:pt>
                <c:pt idx="1994">
                  <c:v>0.000986609849070757</c:v>
                </c:pt>
                <c:pt idx="1995">
                  <c:v>0.00068522010888724</c:v>
                </c:pt>
                <c:pt idx="1996">
                  <c:v>0.000438579822993549</c:v>
                </c:pt>
                <c:pt idx="1997">
                  <c:v>0.000246718194271072</c:v>
                </c:pt>
                <c:pt idx="1998">
                  <c:v>0.000109657941951089</c:v>
                </c:pt>
                <c:pt idx="1999">
                  <c:v>2.74152972061338E-5</c:v>
                </c:pt>
                <c:pt idx="2000">
                  <c:v>1.75839776958828E-25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9.86957193143508E-6</c:v>
                </c:pt>
                <c:pt idx="2">
                  <c:v>3.94778980919399E-5</c:v>
                </c:pt>
                <c:pt idx="3">
                  <c:v>8.88238095954951E-5</c:v>
                </c:pt>
                <c:pt idx="4">
                  <c:v>0.000157905358350008</c:v>
                </c:pt>
                <c:pt idx="5">
                  <c:v>0.000246719817134221</c:v>
                </c:pt>
                <c:pt idx="6">
                  <c:v>0.000355263679705376</c:v>
                </c:pt>
                <c:pt idx="7">
                  <c:v>0.000483532660937635</c:v>
                </c:pt>
                <c:pt idx="8">
                  <c:v>0.000631521696991251</c:v>
                </c:pt>
                <c:pt idx="9">
                  <c:v>0.000799224945512478</c:v>
                </c:pt>
                <c:pt idx="10">
                  <c:v>0.000986635785864218</c:v>
                </c:pt>
                <c:pt idx="11">
                  <c:v>0.00119374681938739</c:v>
                </c:pt>
                <c:pt idx="12">
                  <c:v>0.00142054986969303</c:v>
                </c:pt>
                <c:pt idx="13">
                  <c:v>0.00166703598298506</c:v>
                </c:pt>
                <c:pt idx="14">
                  <c:v>0.00193319542841377</c:v>
                </c:pt>
                <c:pt idx="15">
                  <c:v>0.00221901769845999</c:v>
                </c:pt>
                <c:pt idx="16">
                  <c:v>0.00252449150934992</c:v>
                </c:pt>
                <c:pt idx="17">
                  <c:v>0.00284960480150055</c:v>
                </c:pt>
                <c:pt idx="18">
                  <c:v>0.00319434473999579</c:v>
                </c:pt>
                <c:pt idx="19">
                  <c:v>0.00355869771509316</c:v>
                </c:pt>
                <c:pt idx="20">
                  <c:v>0.00394264934276108</c:v>
                </c:pt>
                <c:pt idx="21">
                  <c:v>0.00434618446524671</c:v>
                </c:pt>
                <c:pt idx="22">
                  <c:v>0.00476928715167439</c:v>
                </c:pt>
                <c:pt idx="23">
                  <c:v>0.00521194069867451</c:v>
                </c:pt>
                <c:pt idx="24">
                  <c:v>0.00567412763104299</c:v>
                </c:pt>
                <c:pt idx="25">
                  <c:v>0.00615582970243113</c:v>
                </c:pt>
                <c:pt idx="26">
                  <c:v>0.00665702789606596</c:v>
                </c:pt>
                <c:pt idx="27">
                  <c:v>0.00717770242550098</c:v>
                </c:pt>
                <c:pt idx="28">
                  <c:v>0.0077178327353973</c:v>
                </c:pt>
                <c:pt idx="29">
                  <c:v>0.00827739750233515</c:v>
                </c:pt>
                <c:pt idx="30">
                  <c:v>0.00885637463565565</c:v>
                </c:pt>
                <c:pt idx="31">
                  <c:v>0.00945474127833295</c:v>
                </c:pt>
                <c:pt idx="32">
                  <c:v>0.0100724738078766</c:v>
                </c:pt>
                <c:pt idx="33">
                  <c:v>0.0107095478372639</c:v>
                </c:pt>
                <c:pt idx="34">
                  <c:v>0.0113659382159033</c:v>
                </c:pt>
                <c:pt idx="35">
                  <c:v>0.0120416190306263</c:v>
                </c:pt>
                <c:pt idx="36">
                  <c:v>0.0127365636067114</c:v>
                </c:pt>
                <c:pt idx="37">
                  <c:v>0.0134507445089367</c:v>
                </c:pt>
                <c:pt idx="38">
                  <c:v>0.014184133542663</c:v>
                </c:pt>
                <c:pt idx="39">
                  <c:v>0.0149367017549471</c:v>
                </c:pt>
                <c:pt idx="40">
                  <c:v>0.0157084194356844</c:v>
                </c:pt>
                <c:pt idx="41">
                  <c:v>0.0164992561187825</c:v>
                </c:pt>
                <c:pt idx="42">
                  <c:v>0.017309180583363</c:v>
                </c:pt>
                <c:pt idx="43">
                  <c:v>0.0181381608549951</c:v>
                </c:pt>
                <c:pt idx="44">
                  <c:v>0.018986164206957</c:v>
                </c:pt>
                <c:pt idx="45">
                  <c:v>0.0198531571615285</c:v>
                </c:pt>
                <c:pt idx="46">
                  <c:v>0.020739105491312</c:v>
                </c:pt>
                <c:pt idx="47">
                  <c:v>0.0216439742205847</c:v>
                </c:pt>
                <c:pt idx="48">
                  <c:v>0.0225677276266785</c:v>
                </c:pt>
                <c:pt idx="49">
                  <c:v>0.0235103292413906</c:v>
                </c:pt>
                <c:pt idx="50">
                  <c:v>0.0244717418524232</c:v>
                </c:pt>
                <c:pt idx="51">
                  <c:v>0.0254519275048527</c:v>
                </c:pt>
                <c:pt idx="52">
                  <c:v>0.0264508475026278</c:v>
                </c:pt>
                <c:pt idx="53">
                  <c:v>0.0274684624100976</c:v>
                </c:pt>
                <c:pt idx="54">
                  <c:v>0.0285047320535677</c:v>
                </c:pt>
                <c:pt idx="55">
                  <c:v>0.0295596155228872</c:v>
                </c:pt>
                <c:pt idx="56">
                  <c:v>0.0306330711730629</c:v>
                </c:pt>
                <c:pt idx="57">
                  <c:v>0.0317250566259038</c:v>
                </c:pt>
                <c:pt idx="58">
                  <c:v>0.0328355287716939</c:v>
                </c:pt>
                <c:pt idx="59">
                  <c:v>0.0339644437708945</c:v>
                </c:pt>
                <c:pt idx="60">
                  <c:v>0.0351117570558743</c:v>
                </c:pt>
                <c:pt idx="61">
                  <c:v>0.0362774233326693</c:v>
                </c:pt>
                <c:pt idx="62">
                  <c:v>0.0374613965827709</c:v>
                </c:pt>
                <c:pt idx="63">
                  <c:v>0.0386636300649426</c:v>
                </c:pt>
                <c:pt idx="64">
                  <c:v>0.0398840763170648</c:v>
                </c:pt>
                <c:pt idx="65">
                  <c:v>0.0411226871580094</c:v>
                </c:pt>
                <c:pt idx="66">
                  <c:v>0.0423794136895412</c:v>
                </c:pt>
                <c:pt idx="67">
                  <c:v>0.0436542062982486</c:v>
                </c:pt>
                <c:pt idx="68">
                  <c:v>0.0449470146575021</c:v>
                </c:pt>
                <c:pt idx="69">
                  <c:v>0.0462577877294415</c:v>
                </c:pt>
                <c:pt idx="70">
                  <c:v>0.0475864737669902</c:v>
                </c:pt>
                <c:pt idx="71">
                  <c:v>0.0489330203158985</c:v>
                </c:pt>
                <c:pt idx="72">
                  <c:v>0.0502973742168144</c:v>
                </c:pt>
                <c:pt idx="73">
                  <c:v>0.051679481607382</c:v>
                </c:pt>
                <c:pt idx="74">
                  <c:v>0.0530792879243681</c:v>
                </c:pt>
                <c:pt idx="75">
                  <c:v>0.054496737905816</c:v>
                </c:pt>
                <c:pt idx="76">
                  <c:v>0.0559317755932277</c:v>
                </c:pt>
                <c:pt idx="77">
                  <c:v>0.0573843443337723</c:v>
                </c:pt>
                <c:pt idx="78">
                  <c:v>0.0588543867825233</c:v>
                </c:pt>
                <c:pt idx="79">
                  <c:v>0.0603418449047218</c:v>
                </c:pt>
                <c:pt idx="80">
                  <c:v>0.0618466599780682</c:v>
                </c:pt>
                <c:pt idx="81">
                  <c:v>0.0633687725950399</c:v>
                </c:pt>
                <c:pt idx="82">
                  <c:v>0.0649081226652371</c:v>
                </c:pt>
                <c:pt idx="83">
                  <c:v>0.066464649417755</c:v>
                </c:pt>
                <c:pt idx="84">
                  <c:v>0.0680382914035824</c:v>
                </c:pt>
                <c:pt idx="85">
                  <c:v>0.0696289864980282</c:v>
                </c:pt>
                <c:pt idx="86">
                  <c:v>0.0712366719031739</c:v>
                </c:pt>
                <c:pt idx="87">
                  <c:v>0.0728612841503525</c:v>
                </c:pt>
                <c:pt idx="88">
                  <c:v>0.0745027591026541</c:v>
                </c:pt>
                <c:pt idx="89">
                  <c:v>0.0761610319574585</c:v>
                </c:pt>
                <c:pt idx="90">
                  <c:v>0.0778360372489926</c:v>
                </c:pt>
                <c:pt idx="91">
                  <c:v>0.0795277088509156</c:v>
                </c:pt>
                <c:pt idx="92">
                  <c:v>0.0812359799789293</c:v>
                </c:pt>
                <c:pt idx="93">
                  <c:v>0.0829607831934146</c:v>
                </c:pt>
                <c:pt idx="94">
                  <c:v>0.0847020504020938</c:v>
                </c:pt>
                <c:pt idx="95">
                  <c:v>0.0864597128627193</c:v>
                </c:pt>
                <c:pt idx="96">
                  <c:v>0.0882337011857865</c:v>
                </c:pt>
                <c:pt idx="97">
                  <c:v>0.0900239453372741</c:v>
                </c:pt>
                <c:pt idx="98">
                  <c:v>0.0918303746414082</c:v>
                </c:pt>
                <c:pt idx="99">
                  <c:v>0.0936529177834533</c:v>
                </c:pt>
                <c:pt idx="100">
                  <c:v>0.0954915028125266</c:v>
                </c:pt>
                <c:pt idx="101">
                  <c:v>0.0973460571444393</c:v>
                </c:pt>
                <c:pt idx="102">
                  <c:v>0.099216507564562</c:v>
                </c:pt>
                <c:pt idx="103">
                  <c:v>0.101102780230715</c:v>
                </c:pt>
                <c:pt idx="104">
                  <c:v>0.103004800676083</c:v>
                </c:pt>
                <c:pt idx="105">
                  <c:v>0.104922493812155</c:v>
                </c:pt>
                <c:pt idx="106">
                  <c:v>0.106855783931691</c:v>
                </c:pt>
                <c:pt idx="107">
                  <c:v>0.108804594711706</c:v>
                </c:pt>
                <c:pt idx="108">
                  <c:v>0.110768849216489</c:v>
                </c:pt>
                <c:pt idx="109">
                  <c:v>0.112748469900634</c:v>
                </c:pt>
                <c:pt idx="110">
                  <c:v>0.114743378612106</c:v>
                </c:pt>
                <c:pt idx="111">
                  <c:v>0.116753496595326</c:v>
                </c:pt>
                <c:pt idx="112">
                  <c:v>0.118778744494277</c:v>
                </c:pt>
                <c:pt idx="113">
                  <c:v>0.12081904235564</c:v>
                </c:pt>
                <c:pt idx="114">
                  <c:v>0.122874309631949</c:v>
                </c:pt>
                <c:pt idx="115">
                  <c:v>0.124944465184771</c:v>
                </c:pt>
                <c:pt idx="116">
                  <c:v>0.12702942728791</c:v>
                </c:pt>
                <c:pt idx="117">
                  <c:v>0.129129113630631</c:v>
                </c:pt>
                <c:pt idx="118">
                  <c:v>0.131243441320914</c:v>
                </c:pt>
                <c:pt idx="119">
                  <c:v>0.133372326888721</c:v>
                </c:pt>
                <c:pt idx="120">
                  <c:v>0.135515686289295</c:v>
                </c:pt>
                <c:pt idx="121">
                  <c:v>0.137673434906477</c:v>
                </c:pt>
                <c:pt idx="122">
                  <c:v>0.139845487556047</c:v>
                </c:pt>
                <c:pt idx="123">
                  <c:v>0.142031758489085</c:v>
                </c:pt>
                <c:pt idx="124">
                  <c:v>0.144232161395358</c:v>
                </c:pt>
                <c:pt idx="125">
                  <c:v>0.146446609406727</c:v>
                </c:pt>
                <c:pt idx="126">
                  <c:v>0.148675015100576</c:v>
                </c:pt>
                <c:pt idx="127">
                  <c:v>0.150917290503265</c:v>
                </c:pt>
                <c:pt idx="128">
                  <c:v>0.153173347093598</c:v>
                </c:pt>
                <c:pt idx="129">
                  <c:v>0.155443095806327</c:v>
                </c:pt>
                <c:pt idx="130">
                  <c:v>0.157726447035657</c:v>
                </c:pt>
                <c:pt idx="131">
                  <c:v>0.160023310638791</c:v>
                </c:pt>
                <c:pt idx="132">
                  <c:v>0.162333595939489</c:v>
                </c:pt>
                <c:pt idx="133">
                  <c:v>0.164657211731641</c:v>
                </c:pt>
                <c:pt idx="134">
                  <c:v>0.166994066282875</c:v>
                </c:pt>
                <c:pt idx="135">
                  <c:v>0.169344067338175</c:v>
                </c:pt>
                <c:pt idx="136">
                  <c:v>0.171707122123523</c:v>
                </c:pt>
                <c:pt idx="137">
                  <c:v>0.174083137349562</c:v>
                </c:pt>
                <c:pt idx="138">
                  <c:v>0.176472019215279</c:v>
                </c:pt>
                <c:pt idx="139">
                  <c:v>0.178873673411709</c:v>
                </c:pt>
                <c:pt idx="140">
                  <c:v>0.181288005125656</c:v>
                </c:pt>
                <c:pt idx="141">
                  <c:v>0.183714919043439</c:v>
                </c:pt>
                <c:pt idx="142">
                  <c:v>0.186154319354651</c:v>
                </c:pt>
                <c:pt idx="143">
                  <c:v>0.188606109755945</c:v>
                </c:pt>
                <c:pt idx="144">
                  <c:v>0.191070193454834</c:v>
                </c:pt>
                <c:pt idx="145">
                  <c:v>0.193546473173513</c:v>
                </c:pt>
                <c:pt idx="146">
                  <c:v>0.196034851152699</c:v>
                </c:pt>
                <c:pt idx="147">
                  <c:v>0.198535229155489</c:v>
                </c:pt>
                <c:pt idx="148">
                  <c:v>0.201047508471242</c:v>
                </c:pt>
                <c:pt idx="149">
                  <c:v>0.203571589919472</c:v>
                </c:pt>
                <c:pt idx="150">
                  <c:v>0.206107373853765</c:v>
                </c:pt>
                <c:pt idx="151">
                  <c:v>0.208654760165713</c:v>
                </c:pt>
                <c:pt idx="152">
                  <c:v>0.211213648288868</c:v>
                </c:pt>
                <c:pt idx="153">
                  <c:v>0.213783937202706</c:v>
                </c:pt>
                <c:pt idx="154">
                  <c:v>0.216365525436623</c:v>
                </c:pt>
                <c:pt idx="155">
                  <c:v>0.218958311073936</c:v>
                </c:pt>
                <c:pt idx="156">
                  <c:v>0.221562191755908</c:v>
                </c:pt>
                <c:pt idx="157">
                  <c:v>0.224177064685787</c:v>
                </c:pt>
                <c:pt idx="158">
                  <c:v>0.226802826632867</c:v>
                </c:pt>
                <c:pt idx="159">
                  <c:v>0.229439373936564</c:v>
                </c:pt>
                <c:pt idx="160">
                  <c:v>0.232086602510503</c:v>
                </c:pt>
                <c:pt idx="161">
                  <c:v>0.234744407846635</c:v>
                </c:pt>
                <c:pt idx="162">
                  <c:v>0.237412685019354</c:v>
                </c:pt>
                <c:pt idx="163">
                  <c:v>0.240091328689647</c:v>
                </c:pt>
                <c:pt idx="164">
                  <c:v>0.242780233109249</c:v>
                </c:pt>
                <c:pt idx="165">
                  <c:v>0.245479292124816</c:v>
                </c:pt>
                <c:pt idx="166">
                  <c:v>0.248188399182121</c:v>
                </c:pt>
                <c:pt idx="167">
                  <c:v>0.250907447330257</c:v>
                </c:pt>
                <c:pt idx="168">
                  <c:v>0.253636329225856</c:v>
                </c:pt>
                <c:pt idx="169">
                  <c:v>0.256374937137336</c:v>
                </c:pt>
                <c:pt idx="170">
                  <c:v>0.259123162949144</c:v>
                </c:pt>
                <c:pt idx="171">
                  <c:v>0.261880898166032</c:v>
                </c:pt>
                <c:pt idx="172">
                  <c:v>0.264648033917336</c:v>
                </c:pt>
                <c:pt idx="173">
                  <c:v>0.267424460961273</c:v>
                </c:pt>
                <c:pt idx="174">
                  <c:v>0.270210069689258</c:v>
                </c:pt>
                <c:pt idx="175">
                  <c:v>0.273004750130229</c:v>
                </c:pt>
                <c:pt idx="176">
                  <c:v>0.275808391954986</c:v>
                </c:pt>
                <c:pt idx="177">
                  <c:v>0.278620884480551</c:v>
                </c:pt>
                <c:pt idx="178">
                  <c:v>0.281442116674536</c:v>
                </c:pt>
                <c:pt idx="179">
                  <c:v>0.284271977159523</c:v>
                </c:pt>
                <c:pt idx="180">
                  <c:v>0.287110354217466</c:v>
                </c:pt>
                <c:pt idx="181">
                  <c:v>0.289957135794099</c:v>
                </c:pt>
                <c:pt idx="182">
                  <c:v>0.29281220950336</c:v>
                </c:pt>
                <c:pt idx="183">
                  <c:v>0.295675462631828</c:v>
                </c:pt>
                <c:pt idx="184">
                  <c:v>0.298546782143171</c:v>
                </c:pt>
                <c:pt idx="185">
                  <c:v>0.301426054682612</c:v>
                </c:pt>
                <c:pt idx="186">
                  <c:v>0.304313166581401</c:v>
                </c:pt>
                <c:pt idx="187">
                  <c:v>0.307208003861304</c:v>
                </c:pt>
                <c:pt idx="188">
                  <c:v>0.310110452239102</c:v>
                </c:pt>
                <c:pt idx="189">
                  <c:v>0.313020397131102</c:v>
                </c:pt>
                <c:pt idx="190">
                  <c:v>0.315937723657664</c:v>
                </c:pt>
                <c:pt idx="191">
                  <c:v>0.31886231664773</c:v>
                </c:pt>
                <c:pt idx="192">
                  <c:v>0.321794060643377</c:v>
                </c:pt>
                <c:pt idx="193">
                  <c:v>0.324732839904373</c:v>
                </c:pt>
                <c:pt idx="194">
                  <c:v>0.327678538412744</c:v>
                </c:pt>
                <c:pt idx="195">
                  <c:v>0.330631039877357</c:v>
                </c:pt>
                <c:pt idx="196">
                  <c:v>0.333590227738509</c:v>
                </c:pt>
                <c:pt idx="197">
                  <c:v>0.336555985172532</c:v>
                </c:pt>
                <c:pt idx="198">
                  <c:v>0.339528195096398</c:v>
                </c:pt>
                <c:pt idx="199">
                  <c:v>0.34250674017235</c:v>
                </c:pt>
                <c:pt idx="200">
                  <c:v>0.345491502812529</c:v>
                </c:pt>
                <c:pt idx="201">
                  <c:v>0.348482365183616</c:v>
                </c:pt>
                <c:pt idx="202">
                  <c:v>0.351479209211486</c:v>
                </c:pt>
                <c:pt idx="203">
                  <c:v>0.354481916585867</c:v>
                </c:pt>
                <c:pt idx="204">
                  <c:v>0.357490368765015</c:v>
                </c:pt>
                <c:pt idx="205">
                  <c:v>0.360504446980388</c:v>
                </c:pt>
                <c:pt idx="206">
                  <c:v>0.36352403224134</c:v>
                </c:pt>
                <c:pt idx="207">
                  <c:v>0.366549005339815</c:v>
                </c:pt>
                <c:pt idx="208">
                  <c:v>0.369579246855055</c:v>
                </c:pt>
                <c:pt idx="209">
                  <c:v>0.372614637158312</c:v>
                </c:pt>
                <c:pt idx="210">
                  <c:v>0.375655056417576</c:v>
                </c:pt>
                <c:pt idx="211">
                  <c:v>0.3787003846023</c:v>
                </c:pt>
                <c:pt idx="212">
                  <c:v>0.381750501488141</c:v>
                </c:pt>
                <c:pt idx="213">
                  <c:v>0.384805286661708</c:v>
                </c:pt>
                <c:pt idx="214">
                  <c:v>0.387864619525313</c:v>
                </c:pt>
                <c:pt idx="215">
                  <c:v>0.390928379301732</c:v>
                </c:pt>
                <c:pt idx="216">
                  <c:v>0.393996445038976</c:v>
                </c:pt>
                <c:pt idx="217">
                  <c:v>0.397068695615063</c:v>
                </c:pt>
                <c:pt idx="218">
                  <c:v>0.4001450097428</c:v>
                </c:pt>
                <c:pt idx="219">
                  <c:v>0.403225265974573</c:v>
                </c:pt>
                <c:pt idx="220">
                  <c:v>0.406309342707141</c:v>
                </c:pt>
                <c:pt idx="221">
                  <c:v>0.409397118186435</c:v>
                </c:pt>
                <c:pt idx="222">
                  <c:v>0.412488470512366</c:v>
                </c:pt>
                <c:pt idx="223">
                  <c:v>0.415583277643637</c:v>
                </c:pt>
                <c:pt idx="224">
                  <c:v>0.418681417402562</c:v>
                </c:pt>
                <c:pt idx="225">
                  <c:v>0.421782767479888</c:v>
                </c:pt>
                <c:pt idx="226">
                  <c:v>0.424887205439625</c:v>
                </c:pt>
                <c:pt idx="227">
                  <c:v>0.427994608723878</c:v>
                </c:pt>
                <c:pt idx="228">
                  <c:v>0.431104854657685</c:v>
                </c:pt>
                <c:pt idx="229">
                  <c:v>0.434217820453863</c:v>
                </c:pt>
                <c:pt idx="230">
                  <c:v>0.437333383217852</c:v>
                </c:pt>
                <c:pt idx="231">
                  <c:v>0.440451419952569</c:v>
                </c:pt>
                <c:pt idx="232">
                  <c:v>0.443571807563263</c:v>
                </c:pt>
                <c:pt idx="233">
                  <c:v>0.446694422862374</c:v>
                </c:pt>
                <c:pt idx="234">
                  <c:v>0.449819142574397</c:v>
                </c:pt>
                <c:pt idx="235">
                  <c:v>0.452945843340747</c:v>
                </c:pt>
                <c:pt idx="236">
                  <c:v>0.456074401724632</c:v>
                </c:pt>
                <c:pt idx="237">
                  <c:v>0.459204694215925</c:v>
                </c:pt>
                <c:pt idx="238">
                  <c:v>0.462336597236038</c:v>
                </c:pt>
                <c:pt idx="239">
                  <c:v>0.465469987142801</c:v>
                </c:pt>
                <c:pt idx="240">
                  <c:v>0.468604740235347</c:v>
                </c:pt>
                <c:pt idx="241">
                  <c:v>0.471740732758992</c:v>
                </c:pt>
                <c:pt idx="242">
                  <c:v>0.474877840910119</c:v>
                </c:pt>
                <c:pt idx="243">
                  <c:v>0.478015940841072</c:v>
                </c:pt>
                <c:pt idx="244">
                  <c:v>0.481154908665037</c:v>
                </c:pt>
                <c:pt idx="245">
                  <c:v>0.48429462046094</c:v>
                </c:pt>
                <c:pt idx="246">
                  <c:v>0.487434952278335</c:v>
                </c:pt>
                <c:pt idx="247">
                  <c:v>0.4905757801423</c:v>
                </c:pt>
                <c:pt idx="248">
                  <c:v>0.493716980058328</c:v>
                </c:pt>
                <c:pt idx="249">
                  <c:v>0.496858428017225</c:v>
                </c:pt>
                <c:pt idx="250">
                  <c:v>0.500000000000004</c:v>
                </c:pt>
                <c:pt idx="251">
                  <c:v>0.503141571982784</c:v>
                </c:pt>
                <c:pt idx="252">
                  <c:v>0.506283019941681</c:v>
                </c:pt>
                <c:pt idx="253">
                  <c:v>0.509424219857708</c:v>
                </c:pt>
                <c:pt idx="254">
                  <c:v>0.512565047721673</c:v>
                </c:pt>
                <c:pt idx="255">
                  <c:v>0.515705379539069</c:v>
                </c:pt>
                <c:pt idx="256">
                  <c:v>0.518845091334972</c:v>
                </c:pt>
                <c:pt idx="257">
                  <c:v>0.521984059158937</c:v>
                </c:pt>
                <c:pt idx="258">
                  <c:v>0.525122159089889</c:v>
                </c:pt>
                <c:pt idx="259">
                  <c:v>0.528259267241017</c:v>
                </c:pt>
                <c:pt idx="260">
                  <c:v>0.531395259764661</c:v>
                </c:pt>
                <c:pt idx="261">
                  <c:v>0.534530012857208</c:v>
                </c:pt>
                <c:pt idx="262">
                  <c:v>0.537663402763971</c:v>
                </c:pt>
                <c:pt idx="263">
                  <c:v>0.540795305784084</c:v>
                </c:pt>
                <c:pt idx="264">
                  <c:v>0.543925598275376</c:v>
                </c:pt>
                <c:pt idx="265">
                  <c:v>0.547054156659262</c:v>
                </c:pt>
                <c:pt idx="266">
                  <c:v>0.550180857425612</c:v>
                </c:pt>
                <c:pt idx="267">
                  <c:v>0.553305577137635</c:v>
                </c:pt>
                <c:pt idx="268">
                  <c:v>0.556428192436746</c:v>
                </c:pt>
                <c:pt idx="269">
                  <c:v>0.55954858004744</c:v>
                </c:pt>
                <c:pt idx="270">
                  <c:v>0.562666616782157</c:v>
                </c:pt>
                <c:pt idx="271">
                  <c:v>0.565782179546146</c:v>
                </c:pt>
                <c:pt idx="272">
                  <c:v>0.568895145342324</c:v>
                </c:pt>
                <c:pt idx="273">
                  <c:v>0.572005391276131</c:v>
                </c:pt>
                <c:pt idx="274">
                  <c:v>0.575112794560383</c:v>
                </c:pt>
                <c:pt idx="275">
                  <c:v>0.57821723252012</c:v>
                </c:pt>
                <c:pt idx="276">
                  <c:v>0.581318582597447</c:v>
                </c:pt>
                <c:pt idx="277">
                  <c:v>0.584416722356372</c:v>
                </c:pt>
                <c:pt idx="278">
                  <c:v>0.587511529487643</c:v>
                </c:pt>
                <c:pt idx="279">
                  <c:v>0.590602881813574</c:v>
                </c:pt>
                <c:pt idx="280">
                  <c:v>0.593690657292867</c:v>
                </c:pt>
                <c:pt idx="281">
                  <c:v>0.596774734025435</c:v>
                </c:pt>
                <c:pt idx="282">
                  <c:v>0.599854990257209</c:v>
                </c:pt>
                <c:pt idx="283">
                  <c:v>0.602931304384946</c:v>
                </c:pt>
                <c:pt idx="284">
                  <c:v>0.606003554961032</c:v>
                </c:pt>
                <c:pt idx="285">
                  <c:v>0.609071620698276</c:v>
                </c:pt>
                <c:pt idx="286">
                  <c:v>0.612135380474696</c:v>
                </c:pt>
                <c:pt idx="287">
                  <c:v>0.6151947133383</c:v>
                </c:pt>
                <c:pt idx="288">
                  <c:v>0.618249498511868</c:v>
                </c:pt>
                <c:pt idx="289">
                  <c:v>0.621299615397709</c:v>
                </c:pt>
                <c:pt idx="290">
                  <c:v>0.624344943582433</c:v>
                </c:pt>
                <c:pt idx="291">
                  <c:v>0.627385362841696</c:v>
                </c:pt>
                <c:pt idx="292">
                  <c:v>0.630420753144954</c:v>
                </c:pt>
                <c:pt idx="293">
                  <c:v>0.633450994660193</c:v>
                </c:pt>
                <c:pt idx="294">
                  <c:v>0.636475967758668</c:v>
                </c:pt>
                <c:pt idx="295">
                  <c:v>0.63949555301962</c:v>
                </c:pt>
                <c:pt idx="296">
                  <c:v>0.642509631234993</c:v>
                </c:pt>
                <c:pt idx="297">
                  <c:v>0.645518083414141</c:v>
                </c:pt>
                <c:pt idx="298">
                  <c:v>0.648520790788523</c:v>
                </c:pt>
                <c:pt idx="299">
                  <c:v>0.651517634816392</c:v>
                </c:pt>
                <c:pt idx="300">
                  <c:v>0.654508497187479</c:v>
                </c:pt>
                <c:pt idx="301">
                  <c:v>0.657493259827658</c:v>
                </c:pt>
                <c:pt idx="302">
                  <c:v>0.66047180490361</c:v>
                </c:pt>
                <c:pt idx="303">
                  <c:v>0.663444014827477</c:v>
                </c:pt>
                <c:pt idx="304">
                  <c:v>0.666409772261499</c:v>
                </c:pt>
                <c:pt idx="305">
                  <c:v>0.669368960122651</c:v>
                </c:pt>
                <c:pt idx="306">
                  <c:v>0.672321461587264</c:v>
                </c:pt>
                <c:pt idx="307">
                  <c:v>0.675267160095635</c:v>
                </c:pt>
                <c:pt idx="308">
                  <c:v>0.678205939356631</c:v>
                </c:pt>
                <c:pt idx="309">
                  <c:v>0.681137683352278</c:v>
                </c:pt>
                <c:pt idx="310">
                  <c:v>0.684062276342344</c:v>
                </c:pt>
                <c:pt idx="311">
                  <c:v>0.686979602868906</c:v>
                </c:pt>
                <c:pt idx="312">
                  <c:v>0.689889547760906</c:v>
                </c:pt>
                <c:pt idx="313">
                  <c:v>0.692791996138704</c:v>
                </c:pt>
                <c:pt idx="314">
                  <c:v>0.695686833418607</c:v>
                </c:pt>
                <c:pt idx="315">
                  <c:v>0.698573945317396</c:v>
                </c:pt>
                <c:pt idx="316">
                  <c:v>0.701453217856837</c:v>
                </c:pt>
                <c:pt idx="317">
                  <c:v>0.70432453736818</c:v>
                </c:pt>
                <c:pt idx="318">
                  <c:v>0.707187790496648</c:v>
                </c:pt>
                <c:pt idx="319">
                  <c:v>0.710042864205909</c:v>
                </c:pt>
                <c:pt idx="320">
                  <c:v>0.712889645782542</c:v>
                </c:pt>
                <c:pt idx="321">
                  <c:v>0.715728022840485</c:v>
                </c:pt>
                <c:pt idx="322">
                  <c:v>0.718557883325472</c:v>
                </c:pt>
                <c:pt idx="323">
                  <c:v>0.721379115519456</c:v>
                </c:pt>
                <c:pt idx="324">
                  <c:v>0.724191608045022</c:v>
                </c:pt>
                <c:pt idx="325">
                  <c:v>0.726995249869779</c:v>
                </c:pt>
                <c:pt idx="326">
                  <c:v>0.729789930310749</c:v>
                </c:pt>
                <c:pt idx="327">
                  <c:v>0.732575539038735</c:v>
                </c:pt>
                <c:pt idx="328">
                  <c:v>0.735351966082672</c:v>
                </c:pt>
                <c:pt idx="329">
                  <c:v>0.738119101833975</c:v>
                </c:pt>
                <c:pt idx="330">
                  <c:v>0.740876837050863</c:v>
                </c:pt>
                <c:pt idx="331">
                  <c:v>0.743625062862672</c:v>
                </c:pt>
                <c:pt idx="332">
                  <c:v>0.746363670774151</c:v>
                </c:pt>
                <c:pt idx="333">
                  <c:v>0.749092552669751</c:v>
                </c:pt>
                <c:pt idx="334">
                  <c:v>0.751811600817886</c:v>
                </c:pt>
                <c:pt idx="335">
                  <c:v>0.754520707875191</c:v>
                </c:pt>
                <c:pt idx="336">
                  <c:v>0.757219766890759</c:v>
                </c:pt>
                <c:pt idx="337">
                  <c:v>0.75990867131036</c:v>
                </c:pt>
                <c:pt idx="338">
                  <c:v>0.762587314980654</c:v>
                </c:pt>
                <c:pt idx="339">
                  <c:v>0.765255592153373</c:v>
                </c:pt>
                <c:pt idx="340">
                  <c:v>0.767913397489504</c:v>
                </c:pt>
                <c:pt idx="341">
                  <c:v>0.770560626063444</c:v>
                </c:pt>
                <c:pt idx="342">
                  <c:v>0.77319717336714</c:v>
                </c:pt>
                <c:pt idx="343">
                  <c:v>0.775822935314221</c:v>
                </c:pt>
                <c:pt idx="344">
                  <c:v>0.7784378082441</c:v>
                </c:pt>
                <c:pt idx="345">
                  <c:v>0.781041688926071</c:v>
                </c:pt>
                <c:pt idx="346">
                  <c:v>0.783634474563384</c:v>
                </c:pt>
                <c:pt idx="347">
                  <c:v>0.786216062797301</c:v>
                </c:pt>
                <c:pt idx="348">
                  <c:v>0.788786351711139</c:v>
                </c:pt>
                <c:pt idx="349">
                  <c:v>0.791345239834294</c:v>
                </c:pt>
                <c:pt idx="350">
                  <c:v>0.793892626146242</c:v>
                </c:pt>
                <c:pt idx="351">
                  <c:v>0.796428410080535</c:v>
                </c:pt>
                <c:pt idx="352">
                  <c:v>0.798952491528765</c:v>
                </c:pt>
                <c:pt idx="353">
                  <c:v>0.801464770844518</c:v>
                </c:pt>
                <c:pt idx="354">
                  <c:v>0.803965148847308</c:v>
                </c:pt>
                <c:pt idx="355">
                  <c:v>0.806453526826494</c:v>
                </c:pt>
                <c:pt idx="356">
                  <c:v>0.808929806545173</c:v>
                </c:pt>
                <c:pt idx="357">
                  <c:v>0.811393890244062</c:v>
                </c:pt>
                <c:pt idx="358">
                  <c:v>0.813845680645356</c:v>
                </c:pt>
                <c:pt idx="359">
                  <c:v>0.816285080956568</c:v>
                </c:pt>
                <c:pt idx="360">
                  <c:v>0.81871199487435</c:v>
                </c:pt>
                <c:pt idx="361">
                  <c:v>0.821126326588298</c:v>
                </c:pt>
                <c:pt idx="362">
                  <c:v>0.823527980784728</c:v>
                </c:pt>
                <c:pt idx="363">
                  <c:v>0.825916862650445</c:v>
                </c:pt>
                <c:pt idx="364">
                  <c:v>0.828292877876484</c:v>
                </c:pt>
                <c:pt idx="365">
                  <c:v>0.830655932661831</c:v>
                </c:pt>
                <c:pt idx="366">
                  <c:v>0.833005933717131</c:v>
                </c:pt>
                <c:pt idx="367">
                  <c:v>0.835342788268365</c:v>
                </c:pt>
                <c:pt idx="368">
                  <c:v>0.837666404060518</c:v>
                </c:pt>
                <c:pt idx="369">
                  <c:v>0.839976689361215</c:v>
                </c:pt>
                <c:pt idx="370">
                  <c:v>0.84227355296435</c:v>
                </c:pt>
                <c:pt idx="371">
                  <c:v>0.84455690419368</c:v>
                </c:pt>
                <c:pt idx="372">
                  <c:v>0.846826652906408</c:v>
                </c:pt>
                <c:pt idx="373">
                  <c:v>0.849082709496742</c:v>
                </c:pt>
                <c:pt idx="374">
                  <c:v>0.85132498489943</c:v>
                </c:pt>
                <c:pt idx="375">
                  <c:v>0.853553390593279</c:v>
                </c:pt>
                <c:pt idx="376">
                  <c:v>0.855767838604648</c:v>
                </c:pt>
                <c:pt idx="377">
                  <c:v>0.857968241510921</c:v>
                </c:pt>
                <c:pt idx="378">
                  <c:v>0.860154512443959</c:v>
                </c:pt>
                <c:pt idx="379">
                  <c:v>0.862326565093529</c:v>
                </c:pt>
                <c:pt idx="380">
                  <c:v>0.864484313710711</c:v>
                </c:pt>
                <c:pt idx="381">
                  <c:v>0.866627673111285</c:v>
                </c:pt>
                <c:pt idx="382">
                  <c:v>0.868756558679092</c:v>
                </c:pt>
                <c:pt idx="383">
                  <c:v>0.870870886369375</c:v>
                </c:pt>
                <c:pt idx="384">
                  <c:v>0.872970572712096</c:v>
                </c:pt>
                <c:pt idx="385">
                  <c:v>0.875055534815235</c:v>
                </c:pt>
                <c:pt idx="386">
                  <c:v>0.877125690368057</c:v>
                </c:pt>
                <c:pt idx="387">
                  <c:v>0.879180957644366</c:v>
                </c:pt>
                <c:pt idx="388">
                  <c:v>0.881221255505729</c:v>
                </c:pt>
                <c:pt idx="389">
                  <c:v>0.88324650340468</c:v>
                </c:pt>
                <c:pt idx="390">
                  <c:v>0.8852566213879</c:v>
                </c:pt>
                <c:pt idx="391">
                  <c:v>0.887251530099372</c:v>
                </c:pt>
                <c:pt idx="392">
                  <c:v>0.889231150783517</c:v>
                </c:pt>
                <c:pt idx="393">
                  <c:v>0.891195405288299</c:v>
                </c:pt>
                <c:pt idx="394">
                  <c:v>0.893144216068314</c:v>
                </c:pt>
                <c:pt idx="395">
                  <c:v>0.89507750618785</c:v>
                </c:pt>
                <c:pt idx="396">
                  <c:v>0.896995199323923</c:v>
                </c:pt>
                <c:pt idx="397">
                  <c:v>0.898897219769291</c:v>
                </c:pt>
                <c:pt idx="398">
                  <c:v>0.900783492435443</c:v>
                </c:pt>
                <c:pt idx="399">
                  <c:v>0.902653942855566</c:v>
                </c:pt>
                <c:pt idx="400">
                  <c:v>0.904508497187479</c:v>
                </c:pt>
                <c:pt idx="401">
                  <c:v>0.906347082216552</c:v>
                </c:pt>
                <c:pt idx="402">
                  <c:v>0.908169625358597</c:v>
                </c:pt>
                <c:pt idx="403">
                  <c:v>0.909976054662731</c:v>
                </c:pt>
                <c:pt idx="404">
                  <c:v>0.911766298814219</c:v>
                </c:pt>
                <c:pt idx="405">
                  <c:v>0.913540287137286</c:v>
                </c:pt>
                <c:pt idx="406">
                  <c:v>0.915297949597911</c:v>
                </c:pt>
                <c:pt idx="407">
                  <c:v>0.91703921680659</c:v>
                </c:pt>
                <c:pt idx="408">
                  <c:v>0.918764020021076</c:v>
                </c:pt>
                <c:pt idx="409">
                  <c:v>0.920472291149089</c:v>
                </c:pt>
                <c:pt idx="410">
                  <c:v>0.922163962751012</c:v>
                </c:pt>
                <c:pt idx="411">
                  <c:v>0.923838968042546</c:v>
                </c:pt>
                <c:pt idx="412">
                  <c:v>0.92549724089735</c:v>
                </c:pt>
                <c:pt idx="413">
                  <c:v>0.927138715849652</c:v>
                </c:pt>
                <c:pt idx="414">
                  <c:v>0.928763328096831</c:v>
                </c:pt>
                <c:pt idx="415">
                  <c:v>0.930371013501976</c:v>
                </c:pt>
                <c:pt idx="416">
                  <c:v>0.931961708596422</c:v>
                </c:pt>
                <c:pt idx="417">
                  <c:v>0.933535350582249</c:v>
                </c:pt>
                <c:pt idx="418">
                  <c:v>0.935091877334767</c:v>
                </c:pt>
                <c:pt idx="419">
                  <c:v>0.936631227404964</c:v>
                </c:pt>
                <c:pt idx="420">
                  <c:v>0.938153340021936</c:v>
                </c:pt>
                <c:pt idx="421">
                  <c:v>0.939658155095282</c:v>
                </c:pt>
                <c:pt idx="422">
                  <c:v>0.941145613217481</c:v>
                </c:pt>
                <c:pt idx="423">
                  <c:v>0.942615655666232</c:v>
                </c:pt>
                <c:pt idx="424">
                  <c:v>0.944068224406776</c:v>
                </c:pt>
                <c:pt idx="425">
                  <c:v>0.945503262094188</c:v>
                </c:pt>
                <c:pt idx="426">
                  <c:v>0.946920712075636</c:v>
                </c:pt>
                <c:pt idx="427">
                  <c:v>0.948320518392622</c:v>
                </c:pt>
                <c:pt idx="428">
                  <c:v>0.94970262578319</c:v>
                </c:pt>
                <c:pt idx="429">
                  <c:v>0.951066979684105</c:v>
                </c:pt>
                <c:pt idx="430">
                  <c:v>0.952413526233014</c:v>
                </c:pt>
                <c:pt idx="431">
                  <c:v>0.953742212270562</c:v>
                </c:pt>
                <c:pt idx="432">
                  <c:v>0.955052985342502</c:v>
                </c:pt>
                <c:pt idx="433">
                  <c:v>0.956345793701755</c:v>
                </c:pt>
                <c:pt idx="434">
                  <c:v>0.957620586310463</c:v>
                </c:pt>
                <c:pt idx="435">
                  <c:v>0.958877312841994</c:v>
                </c:pt>
                <c:pt idx="436">
                  <c:v>0.960115923682939</c:v>
                </c:pt>
                <c:pt idx="437">
                  <c:v>0.961336369935061</c:v>
                </c:pt>
                <c:pt idx="438">
                  <c:v>0.962538603417232</c:v>
                </c:pt>
                <c:pt idx="439">
                  <c:v>0.963722576667334</c:v>
                </c:pt>
                <c:pt idx="440">
                  <c:v>0.964888242944129</c:v>
                </c:pt>
                <c:pt idx="441">
                  <c:v>0.966035556229109</c:v>
                </c:pt>
                <c:pt idx="442">
                  <c:v>0.967164471228309</c:v>
                </c:pt>
                <c:pt idx="443">
                  <c:v>0.9682749433741</c:v>
                </c:pt>
                <c:pt idx="444">
                  <c:v>0.96936692882694</c:v>
                </c:pt>
                <c:pt idx="445">
                  <c:v>0.970440384477116</c:v>
                </c:pt>
                <c:pt idx="446">
                  <c:v>0.971495267946435</c:v>
                </c:pt>
                <c:pt idx="447">
                  <c:v>0.972531537589905</c:v>
                </c:pt>
                <c:pt idx="448">
                  <c:v>0.973549152497375</c:v>
                </c:pt>
                <c:pt idx="449">
                  <c:v>0.97454807249515</c:v>
                </c:pt>
                <c:pt idx="450">
                  <c:v>0.97552825814758</c:v>
                </c:pt>
                <c:pt idx="451">
                  <c:v>0.976489670758612</c:v>
                </c:pt>
                <c:pt idx="452">
                  <c:v>0.977432272373324</c:v>
                </c:pt>
                <c:pt idx="453">
                  <c:v>0.978356025779418</c:v>
                </c:pt>
                <c:pt idx="454">
                  <c:v>0.979260894508691</c:v>
                </c:pt>
                <c:pt idx="455">
                  <c:v>0.980146842838474</c:v>
                </c:pt>
                <c:pt idx="456">
                  <c:v>0.981013835793046</c:v>
                </c:pt>
                <c:pt idx="457">
                  <c:v>0.981861839145007</c:v>
                </c:pt>
                <c:pt idx="458">
                  <c:v>0.98269081941664</c:v>
                </c:pt>
                <c:pt idx="459">
                  <c:v>0.98350074388122</c:v>
                </c:pt>
                <c:pt idx="460">
                  <c:v>0.984291580564318</c:v>
                </c:pt>
                <c:pt idx="461">
                  <c:v>0.985063298245055</c:v>
                </c:pt>
                <c:pt idx="462">
                  <c:v>0.985815866457339</c:v>
                </c:pt>
                <c:pt idx="463">
                  <c:v>0.986549255491066</c:v>
                </c:pt>
                <c:pt idx="464">
                  <c:v>0.987263436393291</c:v>
                </c:pt>
                <c:pt idx="465">
                  <c:v>0.987958380969376</c:v>
                </c:pt>
                <c:pt idx="466">
                  <c:v>0.988634061784099</c:v>
                </c:pt>
                <c:pt idx="467">
                  <c:v>0.989290452162738</c:v>
                </c:pt>
                <c:pt idx="468">
                  <c:v>0.989927526192125</c:v>
                </c:pt>
                <c:pt idx="469">
                  <c:v>0.990545258721669</c:v>
                </c:pt>
                <c:pt idx="470">
                  <c:v>0.991143625364346</c:v>
                </c:pt>
                <c:pt idx="471">
                  <c:v>0.991722602497667</c:v>
                </c:pt>
                <c:pt idx="472">
                  <c:v>0.992282167264604</c:v>
                </c:pt>
                <c:pt idx="473">
                  <c:v>0.992822297574501</c:v>
                </c:pt>
                <c:pt idx="474">
                  <c:v>0.993342972103936</c:v>
                </c:pt>
                <c:pt idx="475">
                  <c:v>0.99384417029757</c:v>
                </c:pt>
                <c:pt idx="476">
                  <c:v>0.994325872368958</c:v>
                </c:pt>
                <c:pt idx="477">
                  <c:v>0.994788059301327</c:v>
                </c:pt>
                <c:pt idx="478">
                  <c:v>0.995230712848327</c:v>
                </c:pt>
                <c:pt idx="479">
                  <c:v>0.995653815534755</c:v>
                </c:pt>
                <c:pt idx="480">
                  <c:v>0.99605735065724</c:v>
                </c:pt>
                <c:pt idx="481">
                  <c:v>0.996441302284908</c:v>
                </c:pt>
                <c:pt idx="482">
                  <c:v>0.996805655260005</c:v>
                </c:pt>
                <c:pt idx="483">
                  <c:v>0.997150395198501</c:v>
                </c:pt>
                <c:pt idx="484">
                  <c:v>0.997475508490651</c:v>
                </c:pt>
                <c:pt idx="485">
                  <c:v>0.997780982301541</c:v>
                </c:pt>
                <c:pt idx="486">
                  <c:v>0.998066804571587</c:v>
                </c:pt>
                <c:pt idx="487">
                  <c:v>0.998332964017016</c:v>
                </c:pt>
                <c:pt idx="488">
                  <c:v>0.998579450130308</c:v>
                </c:pt>
                <c:pt idx="489">
                  <c:v>0.998806253180613</c:v>
                </c:pt>
                <c:pt idx="490">
                  <c:v>0.999013364214137</c:v>
                </c:pt>
                <c:pt idx="491">
                  <c:v>0.999200775054488</c:v>
                </c:pt>
                <c:pt idx="492">
                  <c:v>0.999368478303009</c:v>
                </c:pt>
                <c:pt idx="493">
                  <c:v>0.999516467339063</c:v>
                </c:pt>
                <c:pt idx="494">
                  <c:v>0.999644736320295</c:v>
                </c:pt>
                <c:pt idx="495">
                  <c:v>0.999753280182866</c:v>
                </c:pt>
                <c:pt idx="496">
                  <c:v>0.99984209464165</c:v>
                </c:pt>
                <c:pt idx="497">
                  <c:v>0.999911176190405</c:v>
                </c:pt>
                <c:pt idx="498">
                  <c:v>0.999960522101908</c:v>
                </c:pt>
                <c:pt idx="499">
                  <c:v>0.999990130428069</c:v>
                </c:pt>
                <c:pt idx="500">
                  <c:v>1.0</c:v>
                </c:pt>
                <c:pt idx="501">
                  <c:v>0.999990130428068</c:v>
                </c:pt>
                <c:pt idx="502">
                  <c:v>0.999960522101908</c:v>
                </c:pt>
                <c:pt idx="503">
                  <c:v>0.999911176190404</c:v>
                </c:pt>
                <c:pt idx="504">
                  <c:v>0.99984209464165</c:v>
                </c:pt>
                <c:pt idx="505">
                  <c:v>0.999753280182866</c:v>
                </c:pt>
                <c:pt idx="506">
                  <c:v>0.999644736320294</c:v>
                </c:pt>
                <c:pt idx="507">
                  <c:v>0.999516467339062</c:v>
                </c:pt>
                <c:pt idx="508">
                  <c:v>0.999368478303008</c:v>
                </c:pt>
                <c:pt idx="509">
                  <c:v>0.999200775054487</c:v>
                </c:pt>
                <c:pt idx="510">
                  <c:v>0.999013364214135</c:v>
                </c:pt>
                <c:pt idx="511">
                  <c:v>0.998806253180612</c:v>
                </c:pt>
                <c:pt idx="512">
                  <c:v>0.998579450130306</c:v>
                </c:pt>
                <c:pt idx="513">
                  <c:v>0.998332964017014</c:v>
                </c:pt>
                <c:pt idx="514">
                  <c:v>0.998066804571585</c:v>
                </c:pt>
                <c:pt idx="515">
                  <c:v>0.997780982301539</c:v>
                </c:pt>
                <c:pt idx="516">
                  <c:v>0.997475508490649</c:v>
                </c:pt>
                <c:pt idx="517">
                  <c:v>0.997150395198498</c:v>
                </c:pt>
                <c:pt idx="518">
                  <c:v>0.996805655260003</c:v>
                </c:pt>
                <c:pt idx="519">
                  <c:v>0.996441302284906</c:v>
                </c:pt>
                <c:pt idx="520">
                  <c:v>0.996057350657237</c:v>
                </c:pt>
                <c:pt idx="521">
                  <c:v>0.995653815534752</c:v>
                </c:pt>
                <c:pt idx="522">
                  <c:v>0.995230712848324</c:v>
                </c:pt>
                <c:pt idx="523">
                  <c:v>0.994788059301324</c:v>
                </c:pt>
                <c:pt idx="524">
                  <c:v>0.994325872368955</c:v>
                </c:pt>
                <c:pt idx="525">
                  <c:v>0.993844170297567</c:v>
                </c:pt>
                <c:pt idx="526">
                  <c:v>0.993342972103932</c:v>
                </c:pt>
                <c:pt idx="527">
                  <c:v>0.992822297574497</c:v>
                </c:pt>
                <c:pt idx="528">
                  <c:v>0.992282167264601</c:v>
                </c:pt>
                <c:pt idx="529">
                  <c:v>0.991722602497663</c:v>
                </c:pt>
                <c:pt idx="530">
                  <c:v>0.991143625364342</c:v>
                </c:pt>
                <c:pt idx="531">
                  <c:v>0.990545258721665</c:v>
                </c:pt>
                <c:pt idx="532">
                  <c:v>0.989927526192121</c:v>
                </c:pt>
                <c:pt idx="533">
                  <c:v>0.989290452162734</c:v>
                </c:pt>
                <c:pt idx="534">
                  <c:v>0.988634061784094</c:v>
                </c:pt>
                <c:pt idx="535">
                  <c:v>0.987958380969371</c:v>
                </c:pt>
                <c:pt idx="536">
                  <c:v>0.987263436393286</c:v>
                </c:pt>
                <c:pt idx="537">
                  <c:v>0.98654925549106</c:v>
                </c:pt>
                <c:pt idx="538">
                  <c:v>0.985815866457334</c:v>
                </c:pt>
                <c:pt idx="539">
                  <c:v>0.98506329824505</c:v>
                </c:pt>
                <c:pt idx="540">
                  <c:v>0.984291580564313</c:v>
                </c:pt>
                <c:pt idx="541">
                  <c:v>0.983500743881215</c:v>
                </c:pt>
                <c:pt idx="542">
                  <c:v>0.982690819416634</c:v>
                </c:pt>
                <c:pt idx="543">
                  <c:v>0.981861839145001</c:v>
                </c:pt>
                <c:pt idx="544">
                  <c:v>0.98101383579304</c:v>
                </c:pt>
                <c:pt idx="545">
                  <c:v>0.980146842838468</c:v>
                </c:pt>
                <c:pt idx="546">
                  <c:v>0.979260894508684</c:v>
                </c:pt>
                <c:pt idx="547">
                  <c:v>0.978356025779412</c:v>
                </c:pt>
                <c:pt idx="548">
                  <c:v>0.977432272373318</c:v>
                </c:pt>
                <c:pt idx="549">
                  <c:v>0.976489670758606</c:v>
                </c:pt>
                <c:pt idx="550">
                  <c:v>0.975528258147573</c:v>
                </c:pt>
                <c:pt idx="551">
                  <c:v>0.974548072495143</c:v>
                </c:pt>
                <c:pt idx="552">
                  <c:v>0.973549152497368</c:v>
                </c:pt>
                <c:pt idx="553">
                  <c:v>0.972531537589898</c:v>
                </c:pt>
                <c:pt idx="554">
                  <c:v>0.971495267946428</c:v>
                </c:pt>
                <c:pt idx="555">
                  <c:v>0.970440384477108</c:v>
                </c:pt>
                <c:pt idx="556">
                  <c:v>0.969366928826933</c:v>
                </c:pt>
                <c:pt idx="557">
                  <c:v>0.968274943374092</c:v>
                </c:pt>
                <c:pt idx="558">
                  <c:v>0.967164471228301</c:v>
                </c:pt>
                <c:pt idx="559">
                  <c:v>0.966035556229101</c:v>
                </c:pt>
                <c:pt idx="560">
                  <c:v>0.964888242944121</c:v>
                </c:pt>
                <c:pt idx="561">
                  <c:v>0.963722576667326</c:v>
                </c:pt>
                <c:pt idx="562">
                  <c:v>0.962538603417224</c:v>
                </c:pt>
                <c:pt idx="563">
                  <c:v>0.961336369935052</c:v>
                </c:pt>
                <c:pt idx="564">
                  <c:v>0.96011592368293</c:v>
                </c:pt>
                <c:pt idx="565">
                  <c:v>0.958877312841985</c:v>
                </c:pt>
                <c:pt idx="566">
                  <c:v>0.957620586310454</c:v>
                </c:pt>
                <c:pt idx="567">
                  <c:v>0.956345793701746</c:v>
                </c:pt>
                <c:pt idx="568">
                  <c:v>0.955052985342492</c:v>
                </c:pt>
                <c:pt idx="569">
                  <c:v>0.953742212270553</c:v>
                </c:pt>
                <c:pt idx="570">
                  <c:v>0.952413526233004</c:v>
                </c:pt>
                <c:pt idx="571">
                  <c:v>0.951066979684096</c:v>
                </c:pt>
                <c:pt idx="572">
                  <c:v>0.94970262578318</c:v>
                </c:pt>
                <c:pt idx="573">
                  <c:v>0.948320518392612</c:v>
                </c:pt>
                <c:pt idx="574">
                  <c:v>0.946920712075626</c:v>
                </c:pt>
                <c:pt idx="575">
                  <c:v>0.945503262094178</c:v>
                </c:pt>
                <c:pt idx="576">
                  <c:v>0.944068224406766</c:v>
                </c:pt>
                <c:pt idx="577">
                  <c:v>0.942615655666221</c:v>
                </c:pt>
                <c:pt idx="578">
                  <c:v>0.94114561321747</c:v>
                </c:pt>
                <c:pt idx="579">
                  <c:v>0.939658155095272</c:v>
                </c:pt>
                <c:pt idx="580">
                  <c:v>0.938153340021925</c:v>
                </c:pt>
                <c:pt idx="581">
                  <c:v>0.936631227404954</c:v>
                </c:pt>
                <c:pt idx="582">
                  <c:v>0.935091877334756</c:v>
                </c:pt>
                <c:pt idx="583">
                  <c:v>0.933535350582238</c:v>
                </c:pt>
                <c:pt idx="584">
                  <c:v>0.931961708596411</c:v>
                </c:pt>
                <c:pt idx="585">
                  <c:v>0.930371013501965</c:v>
                </c:pt>
                <c:pt idx="586">
                  <c:v>0.928763328096819</c:v>
                </c:pt>
                <c:pt idx="587">
                  <c:v>0.927138715849641</c:v>
                </c:pt>
                <c:pt idx="588">
                  <c:v>0.925497240897339</c:v>
                </c:pt>
                <c:pt idx="589">
                  <c:v>0.923838968042534</c:v>
                </c:pt>
                <c:pt idx="590">
                  <c:v>0.922163962751</c:v>
                </c:pt>
                <c:pt idx="591">
                  <c:v>0.920472291149077</c:v>
                </c:pt>
                <c:pt idx="592">
                  <c:v>0.918764020021063</c:v>
                </c:pt>
                <c:pt idx="593">
                  <c:v>0.917039216806578</c:v>
                </c:pt>
                <c:pt idx="594">
                  <c:v>0.915297949597899</c:v>
                </c:pt>
                <c:pt idx="595">
                  <c:v>0.913540287137273</c:v>
                </c:pt>
                <c:pt idx="596">
                  <c:v>0.911766298814206</c:v>
                </c:pt>
                <c:pt idx="597">
                  <c:v>0.909976054662718</c:v>
                </c:pt>
                <c:pt idx="598">
                  <c:v>0.908169625358584</c:v>
                </c:pt>
                <c:pt idx="599">
                  <c:v>0.906347082216539</c:v>
                </c:pt>
                <c:pt idx="600">
                  <c:v>0.904508497187466</c:v>
                </c:pt>
                <c:pt idx="601">
                  <c:v>0.902653942855553</c:v>
                </c:pt>
                <c:pt idx="602">
                  <c:v>0.90078349243543</c:v>
                </c:pt>
                <c:pt idx="603">
                  <c:v>0.898897219769277</c:v>
                </c:pt>
                <c:pt idx="604">
                  <c:v>0.896995199323909</c:v>
                </c:pt>
                <c:pt idx="605">
                  <c:v>0.895077506187837</c:v>
                </c:pt>
                <c:pt idx="606">
                  <c:v>0.893144216068301</c:v>
                </c:pt>
                <c:pt idx="607">
                  <c:v>0.891195405288285</c:v>
                </c:pt>
                <c:pt idx="608">
                  <c:v>0.889231150783503</c:v>
                </c:pt>
                <c:pt idx="609">
                  <c:v>0.887251530099358</c:v>
                </c:pt>
                <c:pt idx="610">
                  <c:v>0.885256621387886</c:v>
                </c:pt>
                <c:pt idx="611">
                  <c:v>0.883246503404666</c:v>
                </c:pt>
                <c:pt idx="612">
                  <c:v>0.881221255505715</c:v>
                </c:pt>
                <c:pt idx="613">
                  <c:v>0.879180957644352</c:v>
                </c:pt>
                <c:pt idx="614">
                  <c:v>0.877125690368043</c:v>
                </c:pt>
                <c:pt idx="615">
                  <c:v>0.87505553481522</c:v>
                </c:pt>
                <c:pt idx="616">
                  <c:v>0.872970572712082</c:v>
                </c:pt>
                <c:pt idx="617">
                  <c:v>0.87087088636936</c:v>
                </c:pt>
                <c:pt idx="618">
                  <c:v>0.868756558679077</c:v>
                </c:pt>
                <c:pt idx="619">
                  <c:v>0.86662767311127</c:v>
                </c:pt>
                <c:pt idx="620">
                  <c:v>0.864484313710696</c:v>
                </c:pt>
                <c:pt idx="621">
                  <c:v>0.862326565093513</c:v>
                </c:pt>
                <c:pt idx="622">
                  <c:v>0.860154512443943</c:v>
                </c:pt>
                <c:pt idx="623">
                  <c:v>0.857968241510906</c:v>
                </c:pt>
                <c:pt idx="624">
                  <c:v>0.855767838604633</c:v>
                </c:pt>
                <c:pt idx="625">
                  <c:v>0.853553390593264</c:v>
                </c:pt>
                <c:pt idx="626">
                  <c:v>0.851324984899414</c:v>
                </c:pt>
                <c:pt idx="627">
                  <c:v>0.849082709496726</c:v>
                </c:pt>
                <c:pt idx="628">
                  <c:v>0.846826652906392</c:v>
                </c:pt>
                <c:pt idx="629">
                  <c:v>0.844556904193664</c:v>
                </c:pt>
                <c:pt idx="630">
                  <c:v>0.842273552964334</c:v>
                </c:pt>
                <c:pt idx="631">
                  <c:v>0.839976689361199</c:v>
                </c:pt>
                <c:pt idx="632">
                  <c:v>0.837666404060502</c:v>
                </c:pt>
                <c:pt idx="633">
                  <c:v>0.835342788268349</c:v>
                </c:pt>
                <c:pt idx="634">
                  <c:v>0.833005933717115</c:v>
                </c:pt>
                <c:pt idx="635">
                  <c:v>0.830655932661815</c:v>
                </c:pt>
                <c:pt idx="636">
                  <c:v>0.828292877876467</c:v>
                </c:pt>
                <c:pt idx="637">
                  <c:v>0.825916862650428</c:v>
                </c:pt>
                <c:pt idx="638">
                  <c:v>0.823527980784711</c:v>
                </c:pt>
                <c:pt idx="639">
                  <c:v>0.821126326588281</c:v>
                </c:pt>
                <c:pt idx="640">
                  <c:v>0.818711994874334</c:v>
                </c:pt>
                <c:pt idx="641">
                  <c:v>0.816285080956552</c:v>
                </c:pt>
                <c:pt idx="642">
                  <c:v>0.81384568064534</c:v>
                </c:pt>
                <c:pt idx="643">
                  <c:v>0.811393890244046</c:v>
                </c:pt>
                <c:pt idx="644">
                  <c:v>0.808929806545157</c:v>
                </c:pt>
                <c:pt idx="645">
                  <c:v>0.806453526826478</c:v>
                </c:pt>
                <c:pt idx="646">
                  <c:v>0.803965148847292</c:v>
                </c:pt>
                <c:pt idx="647">
                  <c:v>0.801464770844502</c:v>
                </c:pt>
                <c:pt idx="648">
                  <c:v>0.798952491528749</c:v>
                </c:pt>
                <c:pt idx="649">
                  <c:v>0.79642841008052</c:v>
                </c:pt>
                <c:pt idx="650">
                  <c:v>0.793892626146227</c:v>
                </c:pt>
                <c:pt idx="651">
                  <c:v>0.791345239834278</c:v>
                </c:pt>
                <c:pt idx="652">
                  <c:v>0.788786351711124</c:v>
                </c:pt>
                <c:pt idx="653">
                  <c:v>0.786216062797286</c:v>
                </c:pt>
                <c:pt idx="654">
                  <c:v>0.783634474563369</c:v>
                </c:pt>
                <c:pt idx="655">
                  <c:v>0.781041688926056</c:v>
                </c:pt>
                <c:pt idx="656">
                  <c:v>0.778437808244085</c:v>
                </c:pt>
                <c:pt idx="657">
                  <c:v>0.775822935314206</c:v>
                </c:pt>
                <c:pt idx="658">
                  <c:v>0.773197173367126</c:v>
                </c:pt>
                <c:pt idx="659">
                  <c:v>0.770560626063429</c:v>
                </c:pt>
                <c:pt idx="660">
                  <c:v>0.76791339748949</c:v>
                </c:pt>
                <c:pt idx="661">
                  <c:v>0.765255592153359</c:v>
                </c:pt>
                <c:pt idx="662">
                  <c:v>0.76258731498064</c:v>
                </c:pt>
                <c:pt idx="663">
                  <c:v>0.759908671310347</c:v>
                </c:pt>
                <c:pt idx="664">
                  <c:v>0.757219766890745</c:v>
                </c:pt>
                <c:pt idx="665">
                  <c:v>0.754520707875178</c:v>
                </c:pt>
                <c:pt idx="666">
                  <c:v>0.751811600817873</c:v>
                </c:pt>
                <c:pt idx="667">
                  <c:v>0.749092552669738</c:v>
                </c:pt>
                <c:pt idx="668">
                  <c:v>0.746363670774138</c:v>
                </c:pt>
                <c:pt idx="669">
                  <c:v>0.743625062862659</c:v>
                </c:pt>
                <c:pt idx="670">
                  <c:v>0.740876837050851</c:v>
                </c:pt>
                <c:pt idx="671">
                  <c:v>0.738119101833963</c:v>
                </c:pt>
                <c:pt idx="672">
                  <c:v>0.735351966082659</c:v>
                </c:pt>
                <c:pt idx="673">
                  <c:v>0.732575539038723</c:v>
                </c:pt>
                <c:pt idx="674">
                  <c:v>0.729789930310737</c:v>
                </c:pt>
                <c:pt idx="675">
                  <c:v>0.726995249869767</c:v>
                </c:pt>
                <c:pt idx="676">
                  <c:v>0.72419160804501</c:v>
                </c:pt>
                <c:pt idx="677">
                  <c:v>0.721379115519445</c:v>
                </c:pt>
                <c:pt idx="678">
                  <c:v>0.718557883325461</c:v>
                </c:pt>
                <c:pt idx="679">
                  <c:v>0.715728022840474</c:v>
                </c:pt>
                <c:pt idx="680">
                  <c:v>0.712889645782531</c:v>
                </c:pt>
                <c:pt idx="681">
                  <c:v>0.710042864205898</c:v>
                </c:pt>
                <c:pt idx="682">
                  <c:v>0.707187790496637</c:v>
                </c:pt>
                <c:pt idx="683">
                  <c:v>0.704324537368169</c:v>
                </c:pt>
                <c:pt idx="684">
                  <c:v>0.701453217856827</c:v>
                </c:pt>
                <c:pt idx="685">
                  <c:v>0.698573945317386</c:v>
                </c:pt>
                <c:pt idx="686">
                  <c:v>0.695686833418597</c:v>
                </c:pt>
                <c:pt idx="687">
                  <c:v>0.692791996138694</c:v>
                </c:pt>
                <c:pt idx="688">
                  <c:v>0.689889547760896</c:v>
                </c:pt>
                <c:pt idx="689">
                  <c:v>0.686979602868896</c:v>
                </c:pt>
                <c:pt idx="690">
                  <c:v>0.684062276342335</c:v>
                </c:pt>
                <c:pt idx="691">
                  <c:v>0.681137683352269</c:v>
                </c:pt>
                <c:pt idx="692">
                  <c:v>0.678205939356622</c:v>
                </c:pt>
                <c:pt idx="693">
                  <c:v>0.675267160095626</c:v>
                </c:pt>
                <c:pt idx="694">
                  <c:v>0.672321461587255</c:v>
                </c:pt>
                <c:pt idx="695">
                  <c:v>0.669368960122643</c:v>
                </c:pt>
                <c:pt idx="696">
                  <c:v>0.66640977226149</c:v>
                </c:pt>
                <c:pt idx="697">
                  <c:v>0.663444014827469</c:v>
                </c:pt>
                <c:pt idx="698">
                  <c:v>0.660471804903602</c:v>
                </c:pt>
                <c:pt idx="699">
                  <c:v>0.65749325982765</c:v>
                </c:pt>
                <c:pt idx="700">
                  <c:v>0.654508497187472</c:v>
                </c:pt>
                <c:pt idx="701">
                  <c:v>0.651517634816385</c:v>
                </c:pt>
                <c:pt idx="702">
                  <c:v>0.648520790788516</c:v>
                </c:pt>
                <c:pt idx="703">
                  <c:v>0.645518083414134</c:v>
                </c:pt>
                <c:pt idx="704">
                  <c:v>0.642509631234987</c:v>
                </c:pt>
                <c:pt idx="705">
                  <c:v>0.639495553019613</c:v>
                </c:pt>
                <c:pt idx="706">
                  <c:v>0.636475967758662</c:v>
                </c:pt>
                <c:pt idx="707">
                  <c:v>0.633450994660187</c:v>
                </c:pt>
                <c:pt idx="708">
                  <c:v>0.630420753144948</c:v>
                </c:pt>
                <c:pt idx="709">
                  <c:v>0.627385362841691</c:v>
                </c:pt>
                <c:pt idx="710">
                  <c:v>0.624344943582427</c:v>
                </c:pt>
                <c:pt idx="711">
                  <c:v>0.621299615397704</c:v>
                </c:pt>
                <c:pt idx="712">
                  <c:v>0.618249498511862</c:v>
                </c:pt>
                <c:pt idx="713">
                  <c:v>0.615194713338296</c:v>
                </c:pt>
                <c:pt idx="714">
                  <c:v>0.612135380474691</c:v>
                </c:pt>
                <c:pt idx="715">
                  <c:v>0.609071620698272</c:v>
                </c:pt>
                <c:pt idx="716">
                  <c:v>0.606003554961028</c:v>
                </c:pt>
                <c:pt idx="717">
                  <c:v>0.602931304384942</c:v>
                </c:pt>
                <c:pt idx="718">
                  <c:v>0.599854990257205</c:v>
                </c:pt>
                <c:pt idx="719">
                  <c:v>0.596774734025432</c:v>
                </c:pt>
                <c:pt idx="720">
                  <c:v>0.593690657292864</c:v>
                </c:pt>
                <c:pt idx="721">
                  <c:v>0.590602881813571</c:v>
                </c:pt>
                <c:pt idx="722">
                  <c:v>0.58751152948764</c:v>
                </c:pt>
                <c:pt idx="723">
                  <c:v>0.584416722356369</c:v>
                </c:pt>
                <c:pt idx="724">
                  <c:v>0.581318582597444</c:v>
                </c:pt>
                <c:pt idx="725">
                  <c:v>0.578217232520118</c:v>
                </c:pt>
                <c:pt idx="726">
                  <c:v>0.575112794560381</c:v>
                </c:pt>
                <c:pt idx="727">
                  <c:v>0.572005391276129</c:v>
                </c:pt>
                <c:pt idx="728">
                  <c:v>0.568895145342322</c:v>
                </c:pt>
                <c:pt idx="729">
                  <c:v>0.565782179546145</c:v>
                </c:pt>
                <c:pt idx="730">
                  <c:v>0.562666616782156</c:v>
                </c:pt>
                <c:pt idx="731">
                  <c:v>0.559548580047439</c:v>
                </c:pt>
                <c:pt idx="732">
                  <c:v>0.556428192436745</c:v>
                </c:pt>
                <c:pt idx="733">
                  <c:v>0.553305577137634</c:v>
                </c:pt>
                <c:pt idx="734">
                  <c:v>0.550180857425612</c:v>
                </c:pt>
                <c:pt idx="735">
                  <c:v>0.547054156659262</c:v>
                </c:pt>
                <c:pt idx="736">
                  <c:v>0.543925598275377</c:v>
                </c:pt>
                <c:pt idx="737">
                  <c:v>0.540795305784084</c:v>
                </c:pt>
                <c:pt idx="738">
                  <c:v>0.537663402763972</c:v>
                </c:pt>
                <c:pt idx="739">
                  <c:v>0.534530012857208</c:v>
                </c:pt>
                <c:pt idx="740">
                  <c:v>0.531395259764662</c:v>
                </c:pt>
                <c:pt idx="741">
                  <c:v>0.528259267241018</c:v>
                </c:pt>
                <c:pt idx="742">
                  <c:v>0.525122159089891</c:v>
                </c:pt>
                <c:pt idx="743">
                  <c:v>0.521984059158939</c:v>
                </c:pt>
                <c:pt idx="744">
                  <c:v>0.518845091334974</c:v>
                </c:pt>
                <c:pt idx="745">
                  <c:v>0.515705379539071</c:v>
                </c:pt>
                <c:pt idx="746">
                  <c:v>0.512565047721676</c:v>
                </c:pt>
                <c:pt idx="747">
                  <c:v>0.509424219857711</c:v>
                </c:pt>
                <c:pt idx="748">
                  <c:v>0.506283019941684</c:v>
                </c:pt>
                <c:pt idx="749">
                  <c:v>0.503141571982787</c:v>
                </c:pt>
                <c:pt idx="750">
                  <c:v>0.500000000000008</c:v>
                </c:pt>
                <c:pt idx="751">
                  <c:v>0.496858428017228</c:v>
                </c:pt>
                <c:pt idx="752">
                  <c:v>0.493716980058332</c:v>
                </c:pt>
                <c:pt idx="753">
                  <c:v>0.490575780142304</c:v>
                </c:pt>
                <c:pt idx="754">
                  <c:v>0.48743495227834</c:v>
                </c:pt>
                <c:pt idx="755">
                  <c:v>0.484294620460944</c:v>
                </c:pt>
                <c:pt idx="756">
                  <c:v>0.481154908665042</c:v>
                </c:pt>
                <c:pt idx="757">
                  <c:v>0.478015940841076</c:v>
                </c:pt>
                <c:pt idx="758">
                  <c:v>0.474877840910124</c:v>
                </c:pt>
                <c:pt idx="759">
                  <c:v>0.471740732758997</c:v>
                </c:pt>
                <c:pt idx="760">
                  <c:v>0.468604740235353</c:v>
                </c:pt>
                <c:pt idx="761">
                  <c:v>0.465469987142807</c:v>
                </c:pt>
                <c:pt idx="762">
                  <c:v>0.462336597236044</c:v>
                </c:pt>
                <c:pt idx="763">
                  <c:v>0.459204694215931</c:v>
                </c:pt>
                <c:pt idx="764">
                  <c:v>0.456074401724639</c:v>
                </c:pt>
                <c:pt idx="765">
                  <c:v>0.452945843340753</c:v>
                </c:pt>
                <c:pt idx="766">
                  <c:v>0.449819142574403</c:v>
                </c:pt>
                <c:pt idx="767">
                  <c:v>0.446694422862381</c:v>
                </c:pt>
                <c:pt idx="768">
                  <c:v>0.44357180756327</c:v>
                </c:pt>
                <c:pt idx="769">
                  <c:v>0.440451419952576</c:v>
                </c:pt>
                <c:pt idx="770">
                  <c:v>0.437333383217859</c:v>
                </c:pt>
                <c:pt idx="771">
                  <c:v>0.43421782045387</c:v>
                </c:pt>
                <c:pt idx="772">
                  <c:v>0.431104854657693</c:v>
                </c:pt>
                <c:pt idx="773">
                  <c:v>0.427994608723886</c:v>
                </c:pt>
                <c:pt idx="774">
                  <c:v>0.424887205439634</c:v>
                </c:pt>
                <c:pt idx="775">
                  <c:v>0.421782767479897</c:v>
                </c:pt>
                <c:pt idx="776">
                  <c:v>0.418681417402571</c:v>
                </c:pt>
                <c:pt idx="777">
                  <c:v>0.415583277643646</c:v>
                </c:pt>
                <c:pt idx="778">
                  <c:v>0.412488470512375</c:v>
                </c:pt>
                <c:pt idx="779">
                  <c:v>0.409397118186444</c:v>
                </c:pt>
                <c:pt idx="780">
                  <c:v>0.406309342707151</c:v>
                </c:pt>
                <c:pt idx="781">
                  <c:v>0.403225265974583</c:v>
                </c:pt>
                <c:pt idx="782">
                  <c:v>0.40014500974281</c:v>
                </c:pt>
                <c:pt idx="783">
                  <c:v>0.397068695615073</c:v>
                </c:pt>
                <c:pt idx="784">
                  <c:v>0.393996445038987</c:v>
                </c:pt>
                <c:pt idx="785">
                  <c:v>0.390928379301743</c:v>
                </c:pt>
                <c:pt idx="786">
                  <c:v>0.387864619525324</c:v>
                </c:pt>
                <c:pt idx="787">
                  <c:v>0.384805286661719</c:v>
                </c:pt>
                <c:pt idx="788">
                  <c:v>0.381750501488152</c:v>
                </c:pt>
                <c:pt idx="789">
                  <c:v>0.378700384602311</c:v>
                </c:pt>
                <c:pt idx="790">
                  <c:v>0.375655056417588</c:v>
                </c:pt>
                <c:pt idx="791">
                  <c:v>0.372614637158324</c:v>
                </c:pt>
                <c:pt idx="792">
                  <c:v>0.369579246855067</c:v>
                </c:pt>
                <c:pt idx="793">
                  <c:v>0.366549005339828</c:v>
                </c:pt>
                <c:pt idx="794">
                  <c:v>0.363524032241353</c:v>
                </c:pt>
                <c:pt idx="795">
                  <c:v>0.360504446980401</c:v>
                </c:pt>
                <c:pt idx="796">
                  <c:v>0.357490368765028</c:v>
                </c:pt>
                <c:pt idx="797">
                  <c:v>0.35448191658588</c:v>
                </c:pt>
                <c:pt idx="798">
                  <c:v>0.351479209211499</c:v>
                </c:pt>
                <c:pt idx="799">
                  <c:v>0.348482365183629</c:v>
                </c:pt>
                <c:pt idx="800">
                  <c:v>0.345491502812543</c:v>
                </c:pt>
                <c:pt idx="801">
                  <c:v>0.342506740172364</c:v>
                </c:pt>
                <c:pt idx="802">
                  <c:v>0.339528195096412</c:v>
                </c:pt>
                <c:pt idx="803">
                  <c:v>0.336555985172546</c:v>
                </c:pt>
                <c:pt idx="804">
                  <c:v>0.333590227738524</c:v>
                </c:pt>
                <c:pt idx="805">
                  <c:v>0.330631039877372</c:v>
                </c:pt>
                <c:pt idx="806">
                  <c:v>0.327678538412759</c:v>
                </c:pt>
                <c:pt idx="807">
                  <c:v>0.324732839904388</c:v>
                </c:pt>
                <c:pt idx="808">
                  <c:v>0.321794060643392</c:v>
                </c:pt>
                <c:pt idx="809">
                  <c:v>0.318862316647745</c:v>
                </c:pt>
                <c:pt idx="810">
                  <c:v>0.315937723657679</c:v>
                </c:pt>
                <c:pt idx="811">
                  <c:v>0.313020397131118</c:v>
                </c:pt>
                <c:pt idx="812">
                  <c:v>0.310110452239118</c:v>
                </c:pt>
                <c:pt idx="813">
                  <c:v>0.30720800386132</c:v>
                </c:pt>
                <c:pt idx="814">
                  <c:v>0.304313166581417</c:v>
                </c:pt>
                <c:pt idx="815">
                  <c:v>0.301426054682628</c:v>
                </c:pt>
                <c:pt idx="816">
                  <c:v>0.298546782143187</c:v>
                </c:pt>
                <c:pt idx="817">
                  <c:v>0.295675462631844</c:v>
                </c:pt>
                <c:pt idx="818">
                  <c:v>0.292812209503377</c:v>
                </c:pt>
                <c:pt idx="819">
                  <c:v>0.289957135794116</c:v>
                </c:pt>
                <c:pt idx="820">
                  <c:v>0.287110354217483</c:v>
                </c:pt>
                <c:pt idx="821">
                  <c:v>0.28427197715954</c:v>
                </c:pt>
                <c:pt idx="822">
                  <c:v>0.281442116674553</c:v>
                </c:pt>
                <c:pt idx="823">
                  <c:v>0.278620884480569</c:v>
                </c:pt>
                <c:pt idx="824">
                  <c:v>0.275808391955004</c:v>
                </c:pt>
                <c:pt idx="825">
                  <c:v>0.273004750130246</c:v>
                </c:pt>
                <c:pt idx="826">
                  <c:v>0.270210069689276</c:v>
                </c:pt>
                <c:pt idx="827">
                  <c:v>0.267424460961291</c:v>
                </c:pt>
                <c:pt idx="828">
                  <c:v>0.264648033917354</c:v>
                </c:pt>
                <c:pt idx="829">
                  <c:v>0.261880898166051</c:v>
                </c:pt>
                <c:pt idx="830">
                  <c:v>0.259123162949163</c:v>
                </c:pt>
                <c:pt idx="831">
                  <c:v>0.256374937137354</c:v>
                </c:pt>
                <c:pt idx="832">
                  <c:v>0.253636329225875</c:v>
                </c:pt>
                <c:pt idx="833">
                  <c:v>0.250907447330275</c:v>
                </c:pt>
                <c:pt idx="834">
                  <c:v>0.24818839918214</c:v>
                </c:pt>
                <c:pt idx="835">
                  <c:v>0.245479292124835</c:v>
                </c:pt>
                <c:pt idx="836">
                  <c:v>0.242780233109268</c:v>
                </c:pt>
                <c:pt idx="837">
                  <c:v>0.240091328689666</c:v>
                </c:pt>
                <c:pt idx="838">
                  <c:v>0.237412685019373</c:v>
                </c:pt>
                <c:pt idx="839">
                  <c:v>0.234744407846654</c:v>
                </c:pt>
                <c:pt idx="840">
                  <c:v>0.232086602510523</c:v>
                </c:pt>
                <c:pt idx="841">
                  <c:v>0.229439373936583</c:v>
                </c:pt>
                <c:pt idx="842">
                  <c:v>0.226802826632887</c:v>
                </c:pt>
                <c:pt idx="843">
                  <c:v>0.224177064685806</c:v>
                </c:pt>
                <c:pt idx="844">
                  <c:v>0.221562191755928</c:v>
                </c:pt>
                <c:pt idx="845">
                  <c:v>0.218958311073956</c:v>
                </c:pt>
                <c:pt idx="846">
                  <c:v>0.216365525436643</c:v>
                </c:pt>
                <c:pt idx="847">
                  <c:v>0.213783937202726</c:v>
                </c:pt>
                <c:pt idx="848">
                  <c:v>0.211213648288888</c:v>
                </c:pt>
                <c:pt idx="849">
                  <c:v>0.208654760165734</c:v>
                </c:pt>
                <c:pt idx="850">
                  <c:v>0.206107373853785</c:v>
                </c:pt>
                <c:pt idx="851">
                  <c:v>0.203571589919492</c:v>
                </c:pt>
                <c:pt idx="852">
                  <c:v>0.201047508471263</c:v>
                </c:pt>
                <c:pt idx="853">
                  <c:v>0.19853522915551</c:v>
                </c:pt>
                <c:pt idx="854">
                  <c:v>0.196034851152719</c:v>
                </c:pt>
                <c:pt idx="855">
                  <c:v>0.193546473173534</c:v>
                </c:pt>
                <c:pt idx="856">
                  <c:v>0.191070193454855</c:v>
                </c:pt>
                <c:pt idx="857">
                  <c:v>0.188606109755966</c:v>
                </c:pt>
                <c:pt idx="858">
                  <c:v>0.186154319354672</c:v>
                </c:pt>
                <c:pt idx="859">
                  <c:v>0.18371491904346</c:v>
                </c:pt>
                <c:pt idx="860">
                  <c:v>0.181288005125678</c:v>
                </c:pt>
                <c:pt idx="861">
                  <c:v>0.17887367341173</c:v>
                </c:pt>
                <c:pt idx="862">
                  <c:v>0.1764720192153</c:v>
                </c:pt>
                <c:pt idx="863">
                  <c:v>0.174083137349583</c:v>
                </c:pt>
                <c:pt idx="864">
                  <c:v>0.171707122123544</c:v>
                </c:pt>
                <c:pt idx="865">
                  <c:v>0.169344067338197</c:v>
                </c:pt>
                <c:pt idx="866">
                  <c:v>0.166994066282897</c:v>
                </c:pt>
                <c:pt idx="867">
                  <c:v>0.164657211731663</c:v>
                </c:pt>
                <c:pt idx="868">
                  <c:v>0.16233359593951</c:v>
                </c:pt>
                <c:pt idx="869">
                  <c:v>0.160023310638813</c:v>
                </c:pt>
                <c:pt idx="870">
                  <c:v>0.157726447035678</c:v>
                </c:pt>
                <c:pt idx="871">
                  <c:v>0.155443095806348</c:v>
                </c:pt>
                <c:pt idx="872">
                  <c:v>0.15317334709362</c:v>
                </c:pt>
                <c:pt idx="873">
                  <c:v>0.150917290503286</c:v>
                </c:pt>
                <c:pt idx="874">
                  <c:v>0.148675015100598</c:v>
                </c:pt>
                <c:pt idx="875">
                  <c:v>0.146446609406749</c:v>
                </c:pt>
                <c:pt idx="876">
                  <c:v>0.14423216139538</c:v>
                </c:pt>
                <c:pt idx="877">
                  <c:v>0.142031758489107</c:v>
                </c:pt>
                <c:pt idx="878">
                  <c:v>0.139845487556069</c:v>
                </c:pt>
                <c:pt idx="879">
                  <c:v>0.137673434906499</c:v>
                </c:pt>
                <c:pt idx="880">
                  <c:v>0.135515686289317</c:v>
                </c:pt>
                <c:pt idx="881">
                  <c:v>0.133372326888743</c:v>
                </c:pt>
                <c:pt idx="882">
                  <c:v>0.131243441320936</c:v>
                </c:pt>
                <c:pt idx="883">
                  <c:v>0.129129113630653</c:v>
                </c:pt>
                <c:pt idx="884">
                  <c:v>0.127029427287931</c:v>
                </c:pt>
                <c:pt idx="885">
                  <c:v>0.124944465184793</c:v>
                </c:pt>
                <c:pt idx="886">
                  <c:v>0.122874309631971</c:v>
                </c:pt>
                <c:pt idx="887">
                  <c:v>0.120819042355662</c:v>
                </c:pt>
                <c:pt idx="888">
                  <c:v>0.118778744494298</c:v>
                </c:pt>
                <c:pt idx="889">
                  <c:v>0.116753496595347</c:v>
                </c:pt>
                <c:pt idx="890">
                  <c:v>0.114743378612128</c:v>
                </c:pt>
                <c:pt idx="891">
                  <c:v>0.112748469900655</c:v>
                </c:pt>
                <c:pt idx="892">
                  <c:v>0.110768849216511</c:v>
                </c:pt>
                <c:pt idx="893">
                  <c:v>0.108804594711728</c:v>
                </c:pt>
                <c:pt idx="894">
                  <c:v>0.106855783931713</c:v>
                </c:pt>
                <c:pt idx="895">
                  <c:v>0.104922493812177</c:v>
                </c:pt>
                <c:pt idx="896">
                  <c:v>0.103004800676104</c:v>
                </c:pt>
                <c:pt idx="897">
                  <c:v>0.101102780230736</c:v>
                </c:pt>
                <c:pt idx="898">
                  <c:v>0.0992165075645836</c:v>
                </c:pt>
                <c:pt idx="899">
                  <c:v>0.0973460571444608</c:v>
                </c:pt>
                <c:pt idx="900">
                  <c:v>0.095491502812548</c:v>
                </c:pt>
                <c:pt idx="901">
                  <c:v>0.0936529177834747</c:v>
                </c:pt>
                <c:pt idx="902">
                  <c:v>0.0918303746414296</c:v>
                </c:pt>
                <c:pt idx="903">
                  <c:v>0.0900239453372953</c:v>
                </c:pt>
                <c:pt idx="904">
                  <c:v>0.0882337011858077</c:v>
                </c:pt>
                <c:pt idx="905">
                  <c:v>0.0864597128627404</c:v>
                </c:pt>
                <c:pt idx="906">
                  <c:v>0.0847020504021149</c:v>
                </c:pt>
                <c:pt idx="907">
                  <c:v>0.0829607831934355</c:v>
                </c:pt>
                <c:pt idx="908">
                  <c:v>0.0812359799789502</c:v>
                </c:pt>
                <c:pt idx="909">
                  <c:v>0.0795277088509364</c:v>
                </c:pt>
                <c:pt idx="910">
                  <c:v>0.0778360372490133</c:v>
                </c:pt>
                <c:pt idx="911">
                  <c:v>0.0761610319574791</c:v>
                </c:pt>
                <c:pt idx="912">
                  <c:v>0.0745027591026747</c:v>
                </c:pt>
                <c:pt idx="913">
                  <c:v>0.072861284150373</c:v>
                </c:pt>
                <c:pt idx="914">
                  <c:v>0.0712366719031943</c:v>
                </c:pt>
                <c:pt idx="915">
                  <c:v>0.0696289864980485</c:v>
                </c:pt>
                <c:pt idx="916">
                  <c:v>0.0680382914036025</c:v>
                </c:pt>
                <c:pt idx="917">
                  <c:v>0.0664646494177751</c:v>
                </c:pt>
                <c:pt idx="918">
                  <c:v>0.0649081226652571</c:v>
                </c:pt>
                <c:pt idx="919">
                  <c:v>0.0633687725950597</c:v>
                </c:pt>
                <c:pt idx="920">
                  <c:v>0.0618466599780879</c:v>
                </c:pt>
                <c:pt idx="921">
                  <c:v>0.0603418449047414</c:v>
                </c:pt>
                <c:pt idx="922">
                  <c:v>0.0588543867825428</c:v>
                </c:pt>
                <c:pt idx="923">
                  <c:v>0.0573843443337917</c:v>
                </c:pt>
                <c:pt idx="924">
                  <c:v>0.0559317755932469</c:v>
                </c:pt>
                <c:pt idx="925">
                  <c:v>0.0544967379058351</c:v>
                </c:pt>
                <c:pt idx="926">
                  <c:v>0.053079287924387</c:v>
                </c:pt>
                <c:pt idx="927">
                  <c:v>0.0516794816074008</c:v>
                </c:pt>
                <c:pt idx="928">
                  <c:v>0.050297374216833</c:v>
                </c:pt>
                <c:pt idx="929">
                  <c:v>0.048933020315917</c:v>
                </c:pt>
                <c:pt idx="930">
                  <c:v>0.0475864737670085</c:v>
                </c:pt>
                <c:pt idx="931">
                  <c:v>0.0462577877294596</c:v>
                </c:pt>
                <c:pt idx="932">
                  <c:v>0.0449470146575201</c:v>
                </c:pt>
                <c:pt idx="933">
                  <c:v>0.0436542062982663</c:v>
                </c:pt>
                <c:pt idx="934">
                  <c:v>0.0423794136895588</c:v>
                </c:pt>
                <c:pt idx="935">
                  <c:v>0.0411226871580268</c:v>
                </c:pt>
                <c:pt idx="936">
                  <c:v>0.039884076317082</c:v>
                </c:pt>
                <c:pt idx="937">
                  <c:v>0.0386636300649596</c:v>
                </c:pt>
                <c:pt idx="938">
                  <c:v>0.0374613965827878</c:v>
                </c:pt>
                <c:pt idx="939">
                  <c:v>0.036277423332686</c:v>
                </c:pt>
                <c:pt idx="940">
                  <c:v>0.0351117570558908</c:v>
                </c:pt>
                <c:pt idx="941">
                  <c:v>0.0339644437709108</c:v>
                </c:pt>
                <c:pt idx="942">
                  <c:v>0.0328355287717101</c:v>
                </c:pt>
                <c:pt idx="943">
                  <c:v>0.0317250566259197</c:v>
                </c:pt>
                <c:pt idx="944">
                  <c:v>0.0306330711730787</c:v>
                </c:pt>
                <c:pt idx="945">
                  <c:v>0.0295596155229028</c:v>
                </c:pt>
                <c:pt idx="946">
                  <c:v>0.0285047320535831</c:v>
                </c:pt>
                <c:pt idx="947">
                  <c:v>0.0274684624101127</c:v>
                </c:pt>
                <c:pt idx="948">
                  <c:v>0.0264508475026427</c:v>
                </c:pt>
                <c:pt idx="949">
                  <c:v>0.0254519275048674</c:v>
                </c:pt>
                <c:pt idx="950">
                  <c:v>0.0244717418524377</c:v>
                </c:pt>
                <c:pt idx="951">
                  <c:v>0.0235103292414048</c:v>
                </c:pt>
                <c:pt idx="952">
                  <c:v>0.0225677276266925</c:v>
                </c:pt>
                <c:pt idx="953">
                  <c:v>0.0216439742205985</c:v>
                </c:pt>
                <c:pt idx="954">
                  <c:v>0.0207391054913256</c:v>
                </c:pt>
                <c:pt idx="955">
                  <c:v>0.0198531571615418</c:v>
                </c:pt>
                <c:pt idx="956">
                  <c:v>0.0189861642069701</c:v>
                </c:pt>
                <c:pt idx="957">
                  <c:v>0.018138160855008</c:v>
                </c:pt>
                <c:pt idx="958">
                  <c:v>0.0173091805833757</c:v>
                </c:pt>
                <c:pt idx="959">
                  <c:v>0.0164992561187948</c:v>
                </c:pt>
                <c:pt idx="960">
                  <c:v>0.0157084194356965</c:v>
                </c:pt>
                <c:pt idx="961">
                  <c:v>0.0149367017549589</c:v>
                </c:pt>
                <c:pt idx="962">
                  <c:v>0.0141841335426746</c:v>
                </c:pt>
                <c:pt idx="963">
                  <c:v>0.0134507445089481</c:v>
                </c:pt>
                <c:pt idx="964">
                  <c:v>0.0127365636067225</c:v>
                </c:pt>
                <c:pt idx="965">
                  <c:v>0.0120416190306371</c:v>
                </c:pt>
                <c:pt idx="966">
                  <c:v>0.0113659382159138</c:v>
                </c:pt>
                <c:pt idx="967">
                  <c:v>0.0107095478372743</c:v>
                </c:pt>
                <c:pt idx="968">
                  <c:v>0.0100724738078866</c:v>
                </c:pt>
                <c:pt idx="969">
                  <c:v>0.00945474127834272</c:v>
                </c:pt>
                <c:pt idx="970">
                  <c:v>0.00885637463566515</c:v>
                </c:pt>
                <c:pt idx="971">
                  <c:v>0.00827739750234437</c:v>
                </c:pt>
                <c:pt idx="972">
                  <c:v>0.00771783273540624</c:v>
                </c:pt>
                <c:pt idx="973">
                  <c:v>0.00717770242550963</c:v>
                </c:pt>
                <c:pt idx="974">
                  <c:v>0.00665702789607433</c:v>
                </c:pt>
                <c:pt idx="975">
                  <c:v>0.00615582970243921</c:v>
                </c:pt>
                <c:pt idx="976">
                  <c:v>0.00567412763105078</c:v>
                </c:pt>
                <c:pt idx="977">
                  <c:v>0.005211940698682</c:v>
                </c:pt>
                <c:pt idx="978">
                  <c:v>0.00476928715168158</c:v>
                </c:pt>
                <c:pt idx="979">
                  <c:v>0.00434618446525361</c:v>
                </c:pt>
                <c:pt idx="980">
                  <c:v>0.00394264934276768</c:v>
                </c:pt>
                <c:pt idx="981">
                  <c:v>0.00355869771509946</c:v>
                </c:pt>
                <c:pt idx="982">
                  <c:v>0.00319434474000178</c:v>
                </c:pt>
                <c:pt idx="983">
                  <c:v>0.00284960480150622</c:v>
                </c:pt>
                <c:pt idx="984">
                  <c:v>0.00252449150935528</c:v>
                </c:pt>
                <c:pt idx="985">
                  <c:v>0.00221901769846504</c:v>
                </c:pt>
                <c:pt idx="986">
                  <c:v>0.00193319542841849</c:v>
                </c:pt>
                <c:pt idx="987">
                  <c:v>0.00166703598298946</c:v>
                </c:pt>
                <c:pt idx="988">
                  <c:v>0.00142054986969711</c:v>
                </c:pt>
                <c:pt idx="989">
                  <c:v>0.00119374681939115</c:v>
                </c:pt>
                <c:pt idx="990">
                  <c:v>0.000986635785867645</c:v>
                </c:pt>
                <c:pt idx="991">
                  <c:v>0.000799224945515573</c:v>
                </c:pt>
                <c:pt idx="992">
                  <c:v>0.000631521696994012</c:v>
                </c:pt>
                <c:pt idx="993">
                  <c:v>0.00048353266094006</c:v>
                </c:pt>
                <c:pt idx="994">
                  <c:v>0.000355263679707462</c:v>
                </c:pt>
                <c:pt idx="995">
                  <c:v>0.000246719817135966</c:v>
                </c:pt>
                <c:pt idx="996">
                  <c:v>0.000157905358351409</c:v>
                </c:pt>
                <c:pt idx="997">
                  <c:v>8.88238095965494E-5</c:v>
                </c:pt>
                <c:pt idx="998">
                  <c:v>3.94778980926452E-5</c:v>
                </c:pt>
                <c:pt idx="999">
                  <c:v>9.86957193178898E-6</c:v>
                </c:pt>
                <c:pt idx="1000">
                  <c:v>3.19471890528074E-27</c:v>
                </c:pt>
                <c:pt idx="1001">
                  <c:v>9.86957193107871E-6</c:v>
                </c:pt>
                <c:pt idx="1002">
                  <c:v>3.94778980912247E-5</c:v>
                </c:pt>
                <c:pt idx="1003">
                  <c:v>8.88238095944187E-5</c:v>
                </c:pt>
                <c:pt idx="1004">
                  <c:v>0.000157905358348568</c:v>
                </c:pt>
                <c:pt idx="1005">
                  <c:v>0.000246719817132415</c:v>
                </c:pt>
                <c:pt idx="1006">
                  <c:v>0.000355263679703202</c:v>
                </c:pt>
                <c:pt idx="1007">
                  <c:v>0.00048353266093509</c:v>
                </c:pt>
                <c:pt idx="1008">
                  <c:v>0.000631521696988332</c:v>
                </c:pt>
                <c:pt idx="1009">
                  <c:v>0.000799224945509184</c:v>
                </c:pt>
                <c:pt idx="1010">
                  <c:v>0.000986635785860547</c:v>
                </c:pt>
                <c:pt idx="1011">
                  <c:v>0.00119374681938334</c:v>
                </c:pt>
                <c:pt idx="1012">
                  <c:v>0.0014205498696886</c:v>
                </c:pt>
                <c:pt idx="1013">
                  <c:v>0.00166703598298024</c:v>
                </c:pt>
                <c:pt idx="1014">
                  <c:v>0.00193319542840856</c:v>
                </c:pt>
                <c:pt idx="1015">
                  <c:v>0.0022190176984544</c:v>
                </c:pt>
                <c:pt idx="1016">
                  <c:v>0.00252449150934393</c:v>
                </c:pt>
                <c:pt idx="1017">
                  <c:v>0.00284960480149417</c:v>
                </c:pt>
                <c:pt idx="1018">
                  <c:v>0.00319434473998902</c:v>
                </c:pt>
                <c:pt idx="1019">
                  <c:v>0.00355869771508599</c:v>
                </c:pt>
                <c:pt idx="1020">
                  <c:v>0.00394264934275351</c:v>
                </c:pt>
                <c:pt idx="1021">
                  <c:v>0.00434618446523874</c:v>
                </c:pt>
                <c:pt idx="1022">
                  <c:v>0.00476928715166601</c:v>
                </c:pt>
                <c:pt idx="1023">
                  <c:v>0.00521194069866572</c:v>
                </c:pt>
                <c:pt idx="1024">
                  <c:v>0.0056741276310338</c:v>
                </c:pt>
                <c:pt idx="1025">
                  <c:v>0.00615582970242153</c:v>
                </c:pt>
                <c:pt idx="1026">
                  <c:v>0.00665702789605594</c:v>
                </c:pt>
                <c:pt idx="1027">
                  <c:v>0.00717770242549055</c:v>
                </c:pt>
                <c:pt idx="1028">
                  <c:v>0.00771783273538646</c:v>
                </c:pt>
                <c:pt idx="1029">
                  <c:v>0.00827739750232389</c:v>
                </c:pt>
                <c:pt idx="1030">
                  <c:v>0.00885637463564397</c:v>
                </c:pt>
                <c:pt idx="1031">
                  <c:v>0.00945474127832084</c:v>
                </c:pt>
                <c:pt idx="1032">
                  <c:v>0.010072473807864</c:v>
                </c:pt>
                <c:pt idx="1033">
                  <c:v>0.010709547837251</c:v>
                </c:pt>
                <c:pt idx="1034">
                  <c:v>0.0113659382158899</c:v>
                </c:pt>
                <c:pt idx="1035">
                  <c:v>0.0120416190306125</c:v>
                </c:pt>
                <c:pt idx="1036">
                  <c:v>0.0127365636066972</c:v>
                </c:pt>
                <c:pt idx="1037">
                  <c:v>0.013450744508922</c:v>
                </c:pt>
                <c:pt idx="1038">
                  <c:v>0.0141841335426479</c:v>
                </c:pt>
                <c:pt idx="1039">
                  <c:v>0.0149367017549315</c:v>
                </c:pt>
                <c:pt idx="1040">
                  <c:v>0.0157084194356684</c:v>
                </c:pt>
                <c:pt idx="1041">
                  <c:v>0.016499256118766</c:v>
                </c:pt>
                <c:pt idx="1042">
                  <c:v>0.0173091805833462</c:v>
                </c:pt>
                <c:pt idx="1043">
                  <c:v>0.0181381608549778</c:v>
                </c:pt>
                <c:pt idx="1044">
                  <c:v>0.0189861642069393</c:v>
                </c:pt>
                <c:pt idx="1045">
                  <c:v>0.0198531571615102</c:v>
                </c:pt>
                <c:pt idx="1046">
                  <c:v>0.0207391054912934</c:v>
                </c:pt>
                <c:pt idx="1047">
                  <c:v>0.0216439742205656</c:v>
                </c:pt>
                <c:pt idx="1048">
                  <c:v>0.0225677276266589</c:v>
                </c:pt>
                <c:pt idx="1049">
                  <c:v>0.0235103292413706</c:v>
                </c:pt>
                <c:pt idx="1050">
                  <c:v>0.0244717418524027</c:v>
                </c:pt>
                <c:pt idx="1051">
                  <c:v>0.0254519275048318</c:v>
                </c:pt>
                <c:pt idx="1052">
                  <c:v>0.0264508475026065</c:v>
                </c:pt>
                <c:pt idx="1053">
                  <c:v>0.0274684624100757</c:v>
                </c:pt>
                <c:pt idx="1054">
                  <c:v>0.0285047320535454</c:v>
                </c:pt>
                <c:pt idx="1055">
                  <c:v>0.0295596155228645</c:v>
                </c:pt>
                <c:pt idx="1056">
                  <c:v>0.0306330711730397</c:v>
                </c:pt>
                <c:pt idx="1057">
                  <c:v>0.0317250566258801</c:v>
                </c:pt>
                <c:pt idx="1058">
                  <c:v>0.0328355287716698</c:v>
                </c:pt>
                <c:pt idx="1059">
                  <c:v>0.0339644437708699</c:v>
                </c:pt>
                <c:pt idx="1060">
                  <c:v>0.0351117570558492</c:v>
                </c:pt>
                <c:pt idx="1061">
                  <c:v>0.0362774233326437</c:v>
                </c:pt>
                <c:pt idx="1062">
                  <c:v>0.0374613965827449</c:v>
                </c:pt>
                <c:pt idx="1063">
                  <c:v>0.038663630064916</c:v>
                </c:pt>
                <c:pt idx="1064">
                  <c:v>0.0398840763170378</c:v>
                </c:pt>
                <c:pt idx="1065">
                  <c:v>0.0411226871579819</c:v>
                </c:pt>
                <c:pt idx="1066">
                  <c:v>0.0423794136895132</c:v>
                </c:pt>
                <c:pt idx="1067">
                  <c:v>0.0436542062982201</c:v>
                </c:pt>
                <c:pt idx="1068">
                  <c:v>0.0449470146574732</c:v>
                </c:pt>
                <c:pt idx="1069">
                  <c:v>0.0462577877294121</c:v>
                </c:pt>
                <c:pt idx="1070">
                  <c:v>0.0475864737669603</c:v>
                </c:pt>
                <c:pt idx="1071">
                  <c:v>0.0489330203158682</c:v>
                </c:pt>
                <c:pt idx="1072">
                  <c:v>0.0502973742167836</c:v>
                </c:pt>
                <c:pt idx="1073">
                  <c:v>0.0516794816073507</c:v>
                </c:pt>
                <c:pt idx="1074">
                  <c:v>0.0530792879243363</c:v>
                </c:pt>
                <c:pt idx="1075">
                  <c:v>0.0544967379057837</c:v>
                </c:pt>
                <c:pt idx="1076">
                  <c:v>0.0559317755931949</c:v>
                </c:pt>
                <c:pt idx="1077">
                  <c:v>0.0573843443337391</c:v>
                </c:pt>
                <c:pt idx="1078">
                  <c:v>0.0588543867824896</c:v>
                </c:pt>
                <c:pt idx="1079">
                  <c:v>0.0603418449046876</c:v>
                </c:pt>
                <c:pt idx="1080">
                  <c:v>0.0618466599780334</c:v>
                </c:pt>
                <c:pt idx="1081">
                  <c:v>0.0633687725950046</c:v>
                </c:pt>
                <c:pt idx="1082">
                  <c:v>0.0649081226652014</c:v>
                </c:pt>
                <c:pt idx="1083">
                  <c:v>0.0664646494177187</c:v>
                </c:pt>
                <c:pt idx="1084">
                  <c:v>0.0680382914035456</c:v>
                </c:pt>
                <c:pt idx="1085">
                  <c:v>0.0696289864979909</c:v>
                </c:pt>
                <c:pt idx="1086">
                  <c:v>0.0712366719031361</c:v>
                </c:pt>
                <c:pt idx="1087">
                  <c:v>0.0728612841503142</c:v>
                </c:pt>
                <c:pt idx="1088">
                  <c:v>0.0745027591026154</c:v>
                </c:pt>
                <c:pt idx="1089">
                  <c:v>0.0761610319574192</c:v>
                </c:pt>
                <c:pt idx="1090">
                  <c:v>0.0778360372489527</c:v>
                </c:pt>
                <c:pt idx="1091">
                  <c:v>0.0795277088508752</c:v>
                </c:pt>
                <c:pt idx="1092">
                  <c:v>0.0812359799788884</c:v>
                </c:pt>
                <c:pt idx="1093">
                  <c:v>0.0829607831933732</c:v>
                </c:pt>
                <c:pt idx="1094">
                  <c:v>0.0847020504020519</c:v>
                </c:pt>
                <c:pt idx="1095">
                  <c:v>0.0864597128626769</c:v>
                </c:pt>
                <c:pt idx="1096">
                  <c:v>0.0882337011857436</c:v>
                </c:pt>
                <c:pt idx="1097">
                  <c:v>0.0900239453372306</c:v>
                </c:pt>
                <c:pt idx="1098">
                  <c:v>0.0918303746413643</c:v>
                </c:pt>
                <c:pt idx="1099">
                  <c:v>0.0936529177834088</c:v>
                </c:pt>
                <c:pt idx="1100">
                  <c:v>0.0954915028124815</c:v>
                </c:pt>
                <c:pt idx="1101">
                  <c:v>0.0973460571443938</c:v>
                </c:pt>
                <c:pt idx="1102">
                  <c:v>0.099216507564516</c:v>
                </c:pt>
                <c:pt idx="1103">
                  <c:v>0.101102780230668</c:v>
                </c:pt>
                <c:pt idx="1104">
                  <c:v>0.103004800676036</c:v>
                </c:pt>
                <c:pt idx="1105">
                  <c:v>0.104922493812108</c:v>
                </c:pt>
                <c:pt idx="1106">
                  <c:v>0.106855783931643</c:v>
                </c:pt>
                <c:pt idx="1107">
                  <c:v>0.108804594711658</c:v>
                </c:pt>
                <c:pt idx="1108">
                  <c:v>0.11076884921644</c:v>
                </c:pt>
                <c:pt idx="1109">
                  <c:v>0.112748469900584</c:v>
                </c:pt>
                <c:pt idx="1110">
                  <c:v>0.114743378612056</c:v>
                </c:pt>
                <c:pt idx="1111">
                  <c:v>0.116753496595275</c:v>
                </c:pt>
                <c:pt idx="1112">
                  <c:v>0.118778744494225</c:v>
                </c:pt>
                <c:pt idx="1113">
                  <c:v>0.120819042355588</c:v>
                </c:pt>
                <c:pt idx="1114">
                  <c:v>0.122874309631896</c:v>
                </c:pt>
                <c:pt idx="1115">
                  <c:v>0.124944465184718</c:v>
                </c:pt>
                <c:pt idx="1116">
                  <c:v>0.127029427287856</c:v>
                </c:pt>
                <c:pt idx="1117">
                  <c:v>0.129129113630577</c:v>
                </c:pt>
                <c:pt idx="1118">
                  <c:v>0.131243441320859</c:v>
                </c:pt>
                <c:pt idx="1119">
                  <c:v>0.133372326888666</c:v>
                </c:pt>
                <c:pt idx="1120">
                  <c:v>0.135515686289239</c:v>
                </c:pt>
                <c:pt idx="1121">
                  <c:v>0.137673434906421</c:v>
                </c:pt>
                <c:pt idx="1122">
                  <c:v>0.139845487555991</c:v>
                </c:pt>
                <c:pt idx="1123">
                  <c:v>0.142031758489028</c:v>
                </c:pt>
                <c:pt idx="1124">
                  <c:v>0.144232161395301</c:v>
                </c:pt>
                <c:pt idx="1125">
                  <c:v>0.146446609406669</c:v>
                </c:pt>
                <c:pt idx="1126">
                  <c:v>0.148675015100518</c:v>
                </c:pt>
                <c:pt idx="1127">
                  <c:v>0.150917290503205</c:v>
                </c:pt>
                <c:pt idx="1128">
                  <c:v>0.153173347093539</c:v>
                </c:pt>
                <c:pt idx="1129">
                  <c:v>0.155443095806266</c:v>
                </c:pt>
                <c:pt idx="1130">
                  <c:v>0.157726447035596</c:v>
                </c:pt>
                <c:pt idx="1131">
                  <c:v>0.16002331063873</c:v>
                </c:pt>
                <c:pt idx="1132">
                  <c:v>0.162333595939427</c:v>
                </c:pt>
                <c:pt idx="1133">
                  <c:v>0.164657211731579</c:v>
                </c:pt>
                <c:pt idx="1134">
                  <c:v>0.166994066282812</c:v>
                </c:pt>
                <c:pt idx="1135">
                  <c:v>0.169344067338112</c:v>
                </c:pt>
                <c:pt idx="1136">
                  <c:v>0.171707122123459</c:v>
                </c:pt>
                <c:pt idx="1137">
                  <c:v>0.174083137349497</c:v>
                </c:pt>
                <c:pt idx="1138">
                  <c:v>0.176472019215214</c:v>
                </c:pt>
                <c:pt idx="1139">
                  <c:v>0.178873673411644</c:v>
                </c:pt>
                <c:pt idx="1140">
                  <c:v>0.18128800512559</c:v>
                </c:pt>
                <c:pt idx="1141">
                  <c:v>0.183714919043373</c:v>
                </c:pt>
                <c:pt idx="1142">
                  <c:v>0.186154319354584</c:v>
                </c:pt>
                <c:pt idx="1143">
                  <c:v>0.188606109755878</c:v>
                </c:pt>
                <c:pt idx="1144">
                  <c:v>0.191070193454766</c:v>
                </c:pt>
                <c:pt idx="1145">
                  <c:v>0.193546473173445</c:v>
                </c:pt>
                <c:pt idx="1146">
                  <c:v>0.19603485115263</c:v>
                </c:pt>
                <c:pt idx="1147">
                  <c:v>0.19853522915542</c:v>
                </c:pt>
                <c:pt idx="1148">
                  <c:v>0.201047508471172</c:v>
                </c:pt>
                <c:pt idx="1149">
                  <c:v>0.203571589919401</c:v>
                </c:pt>
                <c:pt idx="1150">
                  <c:v>0.206107373853694</c:v>
                </c:pt>
                <c:pt idx="1151">
                  <c:v>0.208654760165642</c:v>
                </c:pt>
                <c:pt idx="1152">
                  <c:v>0.211213648288796</c:v>
                </c:pt>
                <c:pt idx="1153">
                  <c:v>0.213783937202634</c:v>
                </c:pt>
                <c:pt idx="1154">
                  <c:v>0.21636552543655</c:v>
                </c:pt>
                <c:pt idx="1155">
                  <c:v>0.218958311073863</c:v>
                </c:pt>
                <c:pt idx="1156">
                  <c:v>0.221562191755834</c:v>
                </c:pt>
                <c:pt idx="1157">
                  <c:v>0.224177064685712</c:v>
                </c:pt>
                <c:pt idx="1158">
                  <c:v>0.226802826632792</c:v>
                </c:pt>
                <c:pt idx="1159">
                  <c:v>0.229439373936488</c:v>
                </c:pt>
                <c:pt idx="1160">
                  <c:v>0.232086602510428</c:v>
                </c:pt>
                <c:pt idx="1161">
                  <c:v>0.234744407846558</c:v>
                </c:pt>
                <c:pt idx="1162">
                  <c:v>0.237412685019277</c:v>
                </c:pt>
                <c:pt idx="1163">
                  <c:v>0.24009132868957</c:v>
                </c:pt>
                <c:pt idx="1164">
                  <c:v>0.242780233109171</c:v>
                </c:pt>
                <c:pt idx="1165">
                  <c:v>0.245479292124738</c:v>
                </c:pt>
                <c:pt idx="1166">
                  <c:v>0.248188399182043</c:v>
                </c:pt>
                <c:pt idx="1167">
                  <c:v>0.250907447330177</c:v>
                </c:pt>
                <c:pt idx="1168">
                  <c:v>0.253636329225776</c:v>
                </c:pt>
                <c:pt idx="1169">
                  <c:v>0.256374937137256</c:v>
                </c:pt>
                <c:pt idx="1170">
                  <c:v>0.259123162949064</c:v>
                </c:pt>
                <c:pt idx="1171">
                  <c:v>0.261880898165951</c:v>
                </c:pt>
                <c:pt idx="1172">
                  <c:v>0.264648033917254</c:v>
                </c:pt>
                <c:pt idx="1173">
                  <c:v>0.267424460961191</c:v>
                </c:pt>
                <c:pt idx="1174">
                  <c:v>0.270210069689176</c:v>
                </c:pt>
                <c:pt idx="1175">
                  <c:v>0.273004750130146</c:v>
                </c:pt>
                <c:pt idx="1176">
                  <c:v>0.275808391954903</c:v>
                </c:pt>
                <c:pt idx="1177">
                  <c:v>0.278620884480467</c:v>
                </c:pt>
                <c:pt idx="1178">
                  <c:v>0.281442116674451</c:v>
                </c:pt>
                <c:pt idx="1179">
                  <c:v>0.284271977159438</c:v>
                </c:pt>
                <c:pt idx="1180">
                  <c:v>0.287110354217381</c:v>
                </c:pt>
                <c:pt idx="1181">
                  <c:v>0.289957135794013</c:v>
                </c:pt>
                <c:pt idx="1182">
                  <c:v>0.292812209503274</c:v>
                </c:pt>
                <c:pt idx="1183">
                  <c:v>0.295675462631741</c:v>
                </c:pt>
                <c:pt idx="1184">
                  <c:v>0.298546782143084</c:v>
                </c:pt>
                <c:pt idx="1185">
                  <c:v>0.301426054682525</c:v>
                </c:pt>
                <c:pt idx="1186">
                  <c:v>0.304313166581313</c:v>
                </c:pt>
                <c:pt idx="1187">
                  <c:v>0.307208003861216</c:v>
                </c:pt>
                <c:pt idx="1188">
                  <c:v>0.310110452239013</c:v>
                </c:pt>
                <c:pt idx="1189">
                  <c:v>0.313020397131013</c:v>
                </c:pt>
                <c:pt idx="1190">
                  <c:v>0.315937723657574</c:v>
                </c:pt>
                <c:pt idx="1191">
                  <c:v>0.31886231664764</c:v>
                </c:pt>
                <c:pt idx="1192">
                  <c:v>0.321794060643287</c:v>
                </c:pt>
                <c:pt idx="1193">
                  <c:v>0.324732839904282</c:v>
                </c:pt>
                <c:pt idx="1194">
                  <c:v>0.327678538412653</c:v>
                </c:pt>
                <c:pt idx="1195">
                  <c:v>0.330631039877265</c:v>
                </c:pt>
                <c:pt idx="1196">
                  <c:v>0.333590227738417</c:v>
                </c:pt>
                <c:pt idx="1197">
                  <c:v>0.336555985172439</c:v>
                </c:pt>
                <c:pt idx="1198">
                  <c:v>0.339528195096305</c:v>
                </c:pt>
                <c:pt idx="1199">
                  <c:v>0.342506740172257</c:v>
                </c:pt>
                <c:pt idx="1200">
                  <c:v>0.345491502812435</c:v>
                </c:pt>
                <c:pt idx="1201">
                  <c:v>0.348482365183522</c:v>
                </c:pt>
                <c:pt idx="1202">
                  <c:v>0.351479209211391</c:v>
                </c:pt>
                <c:pt idx="1203">
                  <c:v>0.354481916585772</c:v>
                </c:pt>
                <c:pt idx="1204">
                  <c:v>0.357490368764919</c:v>
                </c:pt>
                <c:pt idx="1205">
                  <c:v>0.360504446980292</c:v>
                </c:pt>
                <c:pt idx="1206">
                  <c:v>0.363524032241244</c:v>
                </c:pt>
                <c:pt idx="1207">
                  <c:v>0.366549005339719</c:v>
                </c:pt>
                <c:pt idx="1208">
                  <c:v>0.369579246854958</c:v>
                </c:pt>
                <c:pt idx="1209">
                  <c:v>0.372614637158215</c:v>
                </c:pt>
                <c:pt idx="1210">
                  <c:v>0.375655056417478</c:v>
                </c:pt>
                <c:pt idx="1211">
                  <c:v>0.378700384602201</c:v>
                </c:pt>
                <c:pt idx="1212">
                  <c:v>0.381750501488042</c:v>
                </c:pt>
                <c:pt idx="1213">
                  <c:v>0.384805286661609</c:v>
                </c:pt>
                <c:pt idx="1214">
                  <c:v>0.387864619525213</c:v>
                </c:pt>
                <c:pt idx="1215">
                  <c:v>0.390928379301632</c:v>
                </c:pt>
                <c:pt idx="1216">
                  <c:v>0.393996445038876</c:v>
                </c:pt>
                <c:pt idx="1217">
                  <c:v>0.397068695614962</c:v>
                </c:pt>
                <c:pt idx="1218">
                  <c:v>0.400145009742699</c:v>
                </c:pt>
                <c:pt idx="1219">
                  <c:v>0.403225265974472</c:v>
                </c:pt>
                <c:pt idx="1220">
                  <c:v>0.40630934270704</c:v>
                </c:pt>
                <c:pt idx="1221">
                  <c:v>0.409397118186333</c:v>
                </c:pt>
                <c:pt idx="1222">
                  <c:v>0.412488470512264</c:v>
                </c:pt>
                <c:pt idx="1223">
                  <c:v>0.415583277643534</c:v>
                </c:pt>
                <c:pt idx="1224">
                  <c:v>0.418681417402459</c:v>
                </c:pt>
                <c:pt idx="1225">
                  <c:v>0.421782767479785</c:v>
                </c:pt>
                <c:pt idx="1226">
                  <c:v>0.424887205439522</c:v>
                </c:pt>
                <c:pt idx="1227">
                  <c:v>0.427994608723774</c:v>
                </c:pt>
                <c:pt idx="1228">
                  <c:v>0.431104854657581</c:v>
                </c:pt>
                <c:pt idx="1229">
                  <c:v>0.434217820453758</c:v>
                </c:pt>
                <c:pt idx="1230">
                  <c:v>0.437333383217747</c:v>
                </c:pt>
                <c:pt idx="1231">
                  <c:v>0.440451419952464</c:v>
                </c:pt>
                <c:pt idx="1232">
                  <c:v>0.443571807563158</c:v>
                </c:pt>
                <c:pt idx="1233">
                  <c:v>0.446694422862268</c:v>
                </c:pt>
                <c:pt idx="1234">
                  <c:v>0.449819142574291</c:v>
                </c:pt>
                <c:pt idx="1235">
                  <c:v>0.452945843340641</c:v>
                </c:pt>
                <c:pt idx="1236">
                  <c:v>0.456074401724526</c:v>
                </c:pt>
                <c:pt idx="1237">
                  <c:v>0.459204694215819</c:v>
                </c:pt>
                <c:pt idx="1238">
                  <c:v>0.462336597235931</c:v>
                </c:pt>
                <c:pt idx="1239">
                  <c:v>0.465469987142694</c:v>
                </c:pt>
                <c:pt idx="1240">
                  <c:v>0.46860474023524</c:v>
                </c:pt>
                <c:pt idx="1241">
                  <c:v>0.471740732758884</c:v>
                </c:pt>
                <c:pt idx="1242">
                  <c:v>0.474877840910011</c:v>
                </c:pt>
                <c:pt idx="1243">
                  <c:v>0.478015940840964</c:v>
                </c:pt>
                <c:pt idx="1244">
                  <c:v>0.481154908664929</c:v>
                </c:pt>
                <c:pt idx="1245">
                  <c:v>0.484294620460832</c:v>
                </c:pt>
                <c:pt idx="1246">
                  <c:v>0.487434952278227</c:v>
                </c:pt>
                <c:pt idx="1247">
                  <c:v>0.490575780142191</c:v>
                </c:pt>
                <c:pt idx="1248">
                  <c:v>0.493716980058219</c:v>
                </c:pt>
                <c:pt idx="1249">
                  <c:v>0.496858428017115</c:v>
                </c:pt>
                <c:pt idx="1250">
                  <c:v>0.499999999999895</c:v>
                </c:pt>
                <c:pt idx="1251">
                  <c:v>0.503141571982674</c:v>
                </c:pt>
                <c:pt idx="1252">
                  <c:v>0.50628301994157</c:v>
                </c:pt>
                <c:pt idx="1253">
                  <c:v>0.509424219857598</c:v>
                </c:pt>
                <c:pt idx="1254">
                  <c:v>0.512565047721563</c:v>
                </c:pt>
                <c:pt idx="1255">
                  <c:v>0.515705379538958</c:v>
                </c:pt>
                <c:pt idx="1256">
                  <c:v>0.518845091334861</c:v>
                </c:pt>
                <c:pt idx="1257">
                  <c:v>0.521984059158826</c:v>
                </c:pt>
                <c:pt idx="1258">
                  <c:v>0.525122159089778</c:v>
                </c:pt>
                <c:pt idx="1259">
                  <c:v>0.528259267240905</c:v>
                </c:pt>
                <c:pt idx="1260">
                  <c:v>0.53139525976455</c:v>
                </c:pt>
                <c:pt idx="1261">
                  <c:v>0.534530012857096</c:v>
                </c:pt>
                <c:pt idx="1262">
                  <c:v>0.537663402763859</c:v>
                </c:pt>
                <c:pt idx="1263">
                  <c:v>0.540795305783971</c:v>
                </c:pt>
                <c:pt idx="1264">
                  <c:v>0.543925598275264</c:v>
                </c:pt>
                <c:pt idx="1265">
                  <c:v>0.547054156659149</c:v>
                </c:pt>
                <c:pt idx="1266">
                  <c:v>0.550180857425499</c:v>
                </c:pt>
                <c:pt idx="1267">
                  <c:v>0.553305577137522</c:v>
                </c:pt>
                <c:pt idx="1268">
                  <c:v>0.556428192436633</c:v>
                </c:pt>
                <c:pt idx="1269">
                  <c:v>0.559548580047327</c:v>
                </c:pt>
                <c:pt idx="1270">
                  <c:v>0.562666616782044</c:v>
                </c:pt>
                <c:pt idx="1271">
                  <c:v>0.565782179546033</c:v>
                </c:pt>
                <c:pt idx="1272">
                  <c:v>0.56889514534221</c:v>
                </c:pt>
                <c:pt idx="1273">
                  <c:v>0.572005391276017</c:v>
                </c:pt>
                <c:pt idx="1274">
                  <c:v>0.57511279456027</c:v>
                </c:pt>
                <c:pt idx="1275">
                  <c:v>0.578217232520007</c:v>
                </c:pt>
                <c:pt idx="1276">
                  <c:v>0.581318582597333</c:v>
                </c:pt>
                <c:pt idx="1277">
                  <c:v>0.584416722356258</c:v>
                </c:pt>
                <c:pt idx="1278">
                  <c:v>0.587511529487529</c:v>
                </c:pt>
                <c:pt idx="1279">
                  <c:v>0.59060288181346</c:v>
                </c:pt>
                <c:pt idx="1280">
                  <c:v>0.593690657292753</c:v>
                </c:pt>
                <c:pt idx="1281">
                  <c:v>0.596774734025321</c:v>
                </c:pt>
                <c:pt idx="1282">
                  <c:v>0.599854990257094</c:v>
                </c:pt>
                <c:pt idx="1283">
                  <c:v>0.602931304384832</c:v>
                </c:pt>
                <c:pt idx="1284">
                  <c:v>0.606003554960918</c:v>
                </c:pt>
                <c:pt idx="1285">
                  <c:v>0.609071620698162</c:v>
                </c:pt>
                <c:pt idx="1286">
                  <c:v>0.612135380474581</c:v>
                </c:pt>
                <c:pt idx="1287">
                  <c:v>0.615194713338186</c:v>
                </c:pt>
                <c:pt idx="1288">
                  <c:v>0.618249498511753</c:v>
                </c:pt>
                <c:pt idx="1289">
                  <c:v>0.621299615397595</c:v>
                </c:pt>
                <c:pt idx="1290">
                  <c:v>0.624344943582318</c:v>
                </c:pt>
                <c:pt idx="1291">
                  <c:v>0.627385362841582</c:v>
                </c:pt>
                <c:pt idx="1292">
                  <c:v>0.630420753144839</c:v>
                </c:pt>
                <c:pt idx="1293">
                  <c:v>0.633450994660078</c:v>
                </c:pt>
                <c:pt idx="1294">
                  <c:v>0.636475967758553</c:v>
                </c:pt>
                <c:pt idx="1295">
                  <c:v>0.639495553019505</c:v>
                </c:pt>
                <c:pt idx="1296">
                  <c:v>0.642509631234879</c:v>
                </c:pt>
                <c:pt idx="1297">
                  <c:v>0.645518083414027</c:v>
                </c:pt>
                <c:pt idx="1298">
                  <c:v>0.648520790788408</c:v>
                </c:pt>
                <c:pt idx="1299">
                  <c:v>0.651517634816278</c:v>
                </c:pt>
                <c:pt idx="1300">
                  <c:v>0.654508497187364</c:v>
                </c:pt>
                <c:pt idx="1301">
                  <c:v>0.657493259827543</c:v>
                </c:pt>
                <c:pt idx="1302">
                  <c:v>0.660471804903496</c:v>
                </c:pt>
                <c:pt idx="1303">
                  <c:v>0.663444014827362</c:v>
                </c:pt>
                <c:pt idx="1304">
                  <c:v>0.666409772261384</c:v>
                </c:pt>
                <c:pt idx="1305">
                  <c:v>0.669368960122537</c:v>
                </c:pt>
                <c:pt idx="1306">
                  <c:v>0.67232146158715</c:v>
                </c:pt>
                <c:pt idx="1307">
                  <c:v>0.675267160095521</c:v>
                </c:pt>
                <c:pt idx="1308">
                  <c:v>0.678205939356517</c:v>
                </c:pt>
                <c:pt idx="1309">
                  <c:v>0.681137683352164</c:v>
                </c:pt>
                <c:pt idx="1310">
                  <c:v>0.68406227634223</c:v>
                </c:pt>
                <c:pt idx="1311">
                  <c:v>0.686979602868792</c:v>
                </c:pt>
                <c:pt idx="1312">
                  <c:v>0.689889547760792</c:v>
                </c:pt>
                <c:pt idx="1313">
                  <c:v>0.69279199613859</c:v>
                </c:pt>
                <c:pt idx="1314">
                  <c:v>0.695686833418493</c:v>
                </c:pt>
                <c:pt idx="1315">
                  <c:v>0.698573945317282</c:v>
                </c:pt>
                <c:pt idx="1316">
                  <c:v>0.701453217856723</c:v>
                </c:pt>
                <c:pt idx="1317">
                  <c:v>0.704324537368067</c:v>
                </c:pt>
                <c:pt idx="1318">
                  <c:v>0.707187790496534</c:v>
                </c:pt>
                <c:pt idx="1319">
                  <c:v>0.710042864205796</c:v>
                </c:pt>
                <c:pt idx="1320">
                  <c:v>0.712889645782429</c:v>
                </c:pt>
                <c:pt idx="1321">
                  <c:v>0.715728022840372</c:v>
                </c:pt>
                <c:pt idx="1322">
                  <c:v>0.718557883325359</c:v>
                </c:pt>
                <c:pt idx="1323">
                  <c:v>0.721379115519344</c:v>
                </c:pt>
                <c:pt idx="1324">
                  <c:v>0.724191608044909</c:v>
                </c:pt>
                <c:pt idx="1325">
                  <c:v>0.726995249869667</c:v>
                </c:pt>
                <c:pt idx="1326">
                  <c:v>0.729789930310637</c:v>
                </c:pt>
                <c:pt idx="1327">
                  <c:v>0.732575539038623</c:v>
                </c:pt>
                <c:pt idx="1328">
                  <c:v>0.73535196608256</c:v>
                </c:pt>
                <c:pt idx="1329">
                  <c:v>0.738119101833864</c:v>
                </c:pt>
                <c:pt idx="1330">
                  <c:v>0.740876837050752</c:v>
                </c:pt>
                <c:pt idx="1331">
                  <c:v>0.743625062862561</c:v>
                </c:pt>
                <c:pt idx="1332">
                  <c:v>0.74636367077404</c:v>
                </c:pt>
                <c:pt idx="1333">
                  <c:v>0.74909255266964</c:v>
                </c:pt>
                <c:pt idx="1334">
                  <c:v>0.751811600817776</c:v>
                </c:pt>
                <c:pt idx="1335">
                  <c:v>0.754520707875081</c:v>
                </c:pt>
                <c:pt idx="1336">
                  <c:v>0.757219766890649</c:v>
                </c:pt>
                <c:pt idx="1337">
                  <c:v>0.759908671310251</c:v>
                </c:pt>
                <c:pt idx="1338">
                  <c:v>0.762587314980544</c:v>
                </c:pt>
                <c:pt idx="1339">
                  <c:v>0.765255592153263</c:v>
                </c:pt>
                <c:pt idx="1340">
                  <c:v>0.767913397489395</c:v>
                </c:pt>
                <c:pt idx="1341">
                  <c:v>0.770560626063335</c:v>
                </c:pt>
                <c:pt idx="1342">
                  <c:v>0.773197173367032</c:v>
                </c:pt>
                <c:pt idx="1343">
                  <c:v>0.775822935314112</c:v>
                </c:pt>
                <c:pt idx="1344">
                  <c:v>0.778437808243991</c:v>
                </c:pt>
                <c:pt idx="1345">
                  <c:v>0.781041688925963</c:v>
                </c:pt>
                <c:pt idx="1346">
                  <c:v>0.783634474563276</c:v>
                </c:pt>
                <c:pt idx="1347">
                  <c:v>0.786216062797194</c:v>
                </c:pt>
                <c:pt idx="1348">
                  <c:v>0.788786351711032</c:v>
                </c:pt>
                <c:pt idx="1349">
                  <c:v>0.791345239834187</c:v>
                </c:pt>
                <c:pt idx="1350">
                  <c:v>0.793892626146136</c:v>
                </c:pt>
                <c:pt idx="1351">
                  <c:v>0.796428410080429</c:v>
                </c:pt>
                <c:pt idx="1352">
                  <c:v>0.798952491528659</c:v>
                </c:pt>
                <c:pt idx="1353">
                  <c:v>0.801464770844413</c:v>
                </c:pt>
                <c:pt idx="1354">
                  <c:v>0.803965148847203</c:v>
                </c:pt>
                <c:pt idx="1355">
                  <c:v>0.806453526826389</c:v>
                </c:pt>
                <c:pt idx="1356">
                  <c:v>0.808929806545068</c:v>
                </c:pt>
                <c:pt idx="1357">
                  <c:v>0.811393890243958</c:v>
                </c:pt>
                <c:pt idx="1358">
                  <c:v>0.813845680645252</c:v>
                </c:pt>
                <c:pt idx="1359">
                  <c:v>0.816285080956465</c:v>
                </c:pt>
                <c:pt idx="1360">
                  <c:v>0.818711994874247</c:v>
                </c:pt>
                <c:pt idx="1361">
                  <c:v>0.821126326588195</c:v>
                </c:pt>
                <c:pt idx="1362">
                  <c:v>0.823527980784625</c:v>
                </c:pt>
                <c:pt idx="1363">
                  <c:v>0.825916862650343</c:v>
                </c:pt>
                <c:pt idx="1364">
                  <c:v>0.828292877876382</c:v>
                </c:pt>
                <c:pt idx="1365">
                  <c:v>0.83065593266173</c:v>
                </c:pt>
                <c:pt idx="1366">
                  <c:v>0.833005933717031</c:v>
                </c:pt>
                <c:pt idx="1367">
                  <c:v>0.835342788268265</c:v>
                </c:pt>
                <c:pt idx="1368">
                  <c:v>0.837666404060418</c:v>
                </c:pt>
                <c:pt idx="1369">
                  <c:v>0.839976689361116</c:v>
                </c:pt>
                <c:pt idx="1370">
                  <c:v>0.842273552964251</c:v>
                </c:pt>
                <c:pt idx="1371">
                  <c:v>0.844556904193581</c:v>
                </c:pt>
                <c:pt idx="1372">
                  <c:v>0.84682665290631</c:v>
                </c:pt>
                <c:pt idx="1373">
                  <c:v>0.849082709496644</c:v>
                </c:pt>
                <c:pt idx="1374">
                  <c:v>0.851324984899333</c:v>
                </c:pt>
                <c:pt idx="1375">
                  <c:v>0.853553390593182</c:v>
                </c:pt>
                <c:pt idx="1376">
                  <c:v>0.855767838604552</c:v>
                </c:pt>
                <c:pt idx="1377">
                  <c:v>0.857968241510825</c:v>
                </c:pt>
                <c:pt idx="1378">
                  <c:v>0.860154512443863</c:v>
                </c:pt>
                <c:pt idx="1379">
                  <c:v>0.862326565093434</c:v>
                </c:pt>
                <c:pt idx="1380">
                  <c:v>0.864484313710616</c:v>
                </c:pt>
                <c:pt idx="1381">
                  <c:v>0.866627673111191</c:v>
                </c:pt>
                <c:pt idx="1382">
                  <c:v>0.868756558678999</c:v>
                </c:pt>
                <c:pt idx="1383">
                  <c:v>0.870870886369282</c:v>
                </c:pt>
                <c:pt idx="1384">
                  <c:v>0.872970572712004</c:v>
                </c:pt>
                <c:pt idx="1385">
                  <c:v>0.875055534815143</c:v>
                </c:pt>
                <c:pt idx="1386">
                  <c:v>0.877125690367965</c:v>
                </c:pt>
                <c:pt idx="1387">
                  <c:v>0.879180957644275</c:v>
                </c:pt>
                <c:pt idx="1388">
                  <c:v>0.881221255505639</c:v>
                </c:pt>
                <c:pt idx="1389">
                  <c:v>0.88324650340459</c:v>
                </c:pt>
                <c:pt idx="1390">
                  <c:v>0.88525662138781</c:v>
                </c:pt>
                <c:pt idx="1391">
                  <c:v>0.887251530099283</c:v>
                </c:pt>
                <c:pt idx="1392">
                  <c:v>0.889231150783428</c:v>
                </c:pt>
                <c:pt idx="1393">
                  <c:v>0.891195405288211</c:v>
                </c:pt>
                <c:pt idx="1394">
                  <c:v>0.893144216068227</c:v>
                </c:pt>
                <c:pt idx="1395">
                  <c:v>0.895077506187763</c:v>
                </c:pt>
                <c:pt idx="1396">
                  <c:v>0.896995199323837</c:v>
                </c:pt>
                <c:pt idx="1397">
                  <c:v>0.898897219769205</c:v>
                </c:pt>
                <c:pt idx="1398">
                  <c:v>0.900783492435358</c:v>
                </c:pt>
                <c:pt idx="1399">
                  <c:v>0.902653942855481</c:v>
                </c:pt>
                <c:pt idx="1400">
                  <c:v>0.904508497187395</c:v>
                </c:pt>
                <c:pt idx="1401">
                  <c:v>0.906347082216469</c:v>
                </c:pt>
                <c:pt idx="1402">
                  <c:v>0.908169625358514</c:v>
                </c:pt>
                <c:pt idx="1403">
                  <c:v>0.909976054662649</c:v>
                </c:pt>
                <c:pt idx="1404">
                  <c:v>0.911766298814137</c:v>
                </c:pt>
                <c:pt idx="1405">
                  <c:v>0.913540287137205</c:v>
                </c:pt>
                <c:pt idx="1406">
                  <c:v>0.915297949597831</c:v>
                </c:pt>
                <c:pt idx="1407">
                  <c:v>0.917039216806511</c:v>
                </c:pt>
                <c:pt idx="1408">
                  <c:v>0.918764020020997</c:v>
                </c:pt>
                <c:pt idx="1409">
                  <c:v>0.920472291149011</c:v>
                </c:pt>
                <c:pt idx="1410">
                  <c:v>0.922163962750935</c:v>
                </c:pt>
                <c:pt idx="1411">
                  <c:v>0.923838968042469</c:v>
                </c:pt>
                <c:pt idx="1412">
                  <c:v>0.925497240897274</c:v>
                </c:pt>
                <c:pt idx="1413">
                  <c:v>0.927138715849576</c:v>
                </c:pt>
                <c:pt idx="1414">
                  <c:v>0.928763328096756</c:v>
                </c:pt>
                <c:pt idx="1415">
                  <c:v>0.930371013501902</c:v>
                </c:pt>
                <c:pt idx="1416">
                  <c:v>0.931961708596348</c:v>
                </c:pt>
                <c:pt idx="1417">
                  <c:v>0.933535350582176</c:v>
                </c:pt>
                <c:pt idx="1418">
                  <c:v>0.935091877334695</c:v>
                </c:pt>
                <c:pt idx="1419">
                  <c:v>0.936631227404893</c:v>
                </c:pt>
                <c:pt idx="1420">
                  <c:v>0.938153340021865</c:v>
                </c:pt>
                <c:pt idx="1421">
                  <c:v>0.939658155095212</c:v>
                </c:pt>
                <c:pt idx="1422">
                  <c:v>0.941145613217411</c:v>
                </c:pt>
                <c:pt idx="1423">
                  <c:v>0.942615655666163</c:v>
                </c:pt>
                <c:pt idx="1424">
                  <c:v>0.944068224406708</c:v>
                </c:pt>
                <c:pt idx="1425">
                  <c:v>0.945503262094121</c:v>
                </c:pt>
                <c:pt idx="1426">
                  <c:v>0.946920712075569</c:v>
                </c:pt>
                <c:pt idx="1427">
                  <c:v>0.948320518392556</c:v>
                </c:pt>
                <c:pt idx="1428">
                  <c:v>0.949702625783124</c:v>
                </c:pt>
                <c:pt idx="1429">
                  <c:v>0.951066979684041</c:v>
                </c:pt>
                <c:pt idx="1430">
                  <c:v>0.95241352623295</c:v>
                </c:pt>
                <c:pt idx="1431">
                  <c:v>0.953742212270499</c:v>
                </c:pt>
                <c:pt idx="1432">
                  <c:v>0.95505298534244</c:v>
                </c:pt>
                <c:pt idx="1433">
                  <c:v>0.956345793701694</c:v>
                </c:pt>
                <c:pt idx="1434">
                  <c:v>0.957620586310402</c:v>
                </c:pt>
                <c:pt idx="1435">
                  <c:v>0.958877312841935</c:v>
                </c:pt>
                <c:pt idx="1436">
                  <c:v>0.96011592368288</c:v>
                </c:pt>
                <c:pt idx="1437">
                  <c:v>0.961336369935003</c:v>
                </c:pt>
                <c:pt idx="1438">
                  <c:v>0.962538603417175</c:v>
                </c:pt>
                <c:pt idx="1439">
                  <c:v>0.963722576667278</c:v>
                </c:pt>
                <c:pt idx="1440">
                  <c:v>0.964888242944073</c:v>
                </c:pt>
                <c:pt idx="1441">
                  <c:v>0.966035556229054</c:v>
                </c:pt>
                <c:pt idx="1442">
                  <c:v>0.967164471228255</c:v>
                </c:pt>
                <c:pt idx="1443">
                  <c:v>0.968274943374046</c:v>
                </c:pt>
                <c:pt idx="1444">
                  <c:v>0.969366928826888</c:v>
                </c:pt>
                <c:pt idx="1445">
                  <c:v>0.970440384477064</c:v>
                </c:pt>
                <c:pt idx="1446">
                  <c:v>0.971495267946384</c:v>
                </c:pt>
                <c:pt idx="1447">
                  <c:v>0.972531537589856</c:v>
                </c:pt>
                <c:pt idx="1448">
                  <c:v>0.973549152497326</c:v>
                </c:pt>
                <c:pt idx="1449">
                  <c:v>0.974548072495102</c:v>
                </c:pt>
                <c:pt idx="1450">
                  <c:v>0.975528258147532</c:v>
                </c:pt>
                <c:pt idx="1451">
                  <c:v>0.976489670758566</c:v>
                </c:pt>
                <c:pt idx="1452">
                  <c:v>0.977432272373279</c:v>
                </c:pt>
                <c:pt idx="1453">
                  <c:v>0.978356025779373</c:v>
                </c:pt>
                <c:pt idx="1454">
                  <c:v>0.979260894508646</c:v>
                </c:pt>
                <c:pt idx="1455">
                  <c:v>0.980146842838431</c:v>
                </c:pt>
                <c:pt idx="1456">
                  <c:v>0.981013835793003</c:v>
                </c:pt>
                <c:pt idx="1457">
                  <c:v>0.981861839144966</c:v>
                </c:pt>
                <c:pt idx="1458">
                  <c:v>0.982690819416599</c:v>
                </c:pt>
                <c:pt idx="1459">
                  <c:v>0.98350074388118</c:v>
                </c:pt>
                <c:pt idx="1460">
                  <c:v>0.984291580564279</c:v>
                </c:pt>
                <c:pt idx="1461">
                  <c:v>0.985063298245017</c:v>
                </c:pt>
                <c:pt idx="1462">
                  <c:v>0.985815866457302</c:v>
                </c:pt>
                <c:pt idx="1463">
                  <c:v>0.986549255491029</c:v>
                </c:pt>
                <c:pt idx="1464">
                  <c:v>0.987263436393256</c:v>
                </c:pt>
                <c:pt idx="1465">
                  <c:v>0.987958380969342</c:v>
                </c:pt>
                <c:pt idx="1466">
                  <c:v>0.988634061784065</c:v>
                </c:pt>
                <c:pt idx="1467">
                  <c:v>0.989290452162706</c:v>
                </c:pt>
                <c:pt idx="1468">
                  <c:v>0.989927526192094</c:v>
                </c:pt>
                <c:pt idx="1469">
                  <c:v>0.990545258721639</c:v>
                </c:pt>
                <c:pt idx="1470">
                  <c:v>0.991143625364317</c:v>
                </c:pt>
                <c:pt idx="1471">
                  <c:v>0.991722602497638</c:v>
                </c:pt>
                <c:pt idx="1472">
                  <c:v>0.992282167264577</c:v>
                </c:pt>
                <c:pt idx="1473">
                  <c:v>0.992822297574474</c:v>
                </c:pt>
                <c:pt idx="1474">
                  <c:v>0.99334297210391</c:v>
                </c:pt>
                <c:pt idx="1475">
                  <c:v>0.993844170297546</c:v>
                </c:pt>
                <c:pt idx="1476">
                  <c:v>0.994325872368935</c:v>
                </c:pt>
                <c:pt idx="1477">
                  <c:v>0.994788059301304</c:v>
                </c:pt>
                <c:pt idx="1478">
                  <c:v>0.995230712848305</c:v>
                </c:pt>
                <c:pt idx="1479">
                  <c:v>0.995653815534734</c:v>
                </c:pt>
                <c:pt idx="1480">
                  <c:v>0.99605735065722</c:v>
                </c:pt>
                <c:pt idx="1481">
                  <c:v>0.996441302284889</c:v>
                </c:pt>
                <c:pt idx="1482">
                  <c:v>0.996805655259987</c:v>
                </c:pt>
                <c:pt idx="1483">
                  <c:v>0.997150395198483</c:v>
                </c:pt>
                <c:pt idx="1484">
                  <c:v>0.997475508490635</c:v>
                </c:pt>
                <c:pt idx="1485">
                  <c:v>0.997780982301526</c:v>
                </c:pt>
                <c:pt idx="1486">
                  <c:v>0.998066804571573</c:v>
                </c:pt>
                <c:pt idx="1487">
                  <c:v>0.998332964017003</c:v>
                </c:pt>
                <c:pt idx="1488">
                  <c:v>0.998579450130296</c:v>
                </c:pt>
                <c:pt idx="1489">
                  <c:v>0.998806253180602</c:v>
                </c:pt>
                <c:pt idx="1490">
                  <c:v>0.999013364214126</c:v>
                </c:pt>
                <c:pt idx="1491">
                  <c:v>0.999200775054479</c:v>
                </c:pt>
                <c:pt idx="1492">
                  <c:v>0.999368478303001</c:v>
                </c:pt>
                <c:pt idx="1493">
                  <c:v>0.999516467339056</c:v>
                </c:pt>
                <c:pt idx="1494">
                  <c:v>0.999644736320289</c:v>
                </c:pt>
                <c:pt idx="1495">
                  <c:v>0.999753280182861</c:v>
                </c:pt>
                <c:pt idx="1496">
                  <c:v>0.999842094641646</c:v>
                </c:pt>
                <c:pt idx="1497">
                  <c:v>0.999911176190402</c:v>
                </c:pt>
                <c:pt idx="1498">
                  <c:v>0.999960522101906</c:v>
                </c:pt>
                <c:pt idx="1499">
                  <c:v>0.999990130428067</c:v>
                </c:pt>
                <c:pt idx="1500">
                  <c:v>1.0</c:v>
                </c:pt>
                <c:pt idx="1501">
                  <c:v>0.999990130428069</c:v>
                </c:pt>
                <c:pt idx="1502">
                  <c:v>0.99996052210191</c:v>
                </c:pt>
                <c:pt idx="1503">
                  <c:v>0.999911176190407</c:v>
                </c:pt>
                <c:pt idx="1504">
                  <c:v>0.999842094641654</c:v>
                </c:pt>
                <c:pt idx="1505">
                  <c:v>0.999753280182871</c:v>
                </c:pt>
                <c:pt idx="1506">
                  <c:v>0.9996447363203</c:v>
                </c:pt>
                <c:pt idx="1507">
                  <c:v>0.999516467339069</c:v>
                </c:pt>
                <c:pt idx="1508">
                  <c:v>0.999368478303017</c:v>
                </c:pt>
                <c:pt idx="1509">
                  <c:v>0.999200775054496</c:v>
                </c:pt>
                <c:pt idx="1510">
                  <c:v>0.999013364214146</c:v>
                </c:pt>
                <c:pt idx="1511">
                  <c:v>0.998806253180623</c:v>
                </c:pt>
                <c:pt idx="1512">
                  <c:v>0.998579450130319</c:v>
                </c:pt>
                <c:pt idx="1513">
                  <c:v>0.998332964017028</c:v>
                </c:pt>
                <c:pt idx="1514">
                  <c:v>0.9980668045716</c:v>
                </c:pt>
                <c:pt idx="1515">
                  <c:v>0.997780982301555</c:v>
                </c:pt>
                <c:pt idx="1516">
                  <c:v>0.997475508490666</c:v>
                </c:pt>
                <c:pt idx="1517">
                  <c:v>0.997150395198516</c:v>
                </c:pt>
                <c:pt idx="1518">
                  <c:v>0.996805655260022</c:v>
                </c:pt>
                <c:pt idx="1519">
                  <c:v>0.996441302284925</c:v>
                </c:pt>
                <c:pt idx="1520">
                  <c:v>0.996057350657259</c:v>
                </c:pt>
                <c:pt idx="1521">
                  <c:v>0.995653815534774</c:v>
                </c:pt>
                <c:pt idx="1522">
                  <c:v>0.995230712848347</c:v>
                </c:pt>
                <c:pt idx="1523">
                  <c:v>0.994788059301348</c:v>
                </c:pt>
                <c:pt idx="1524">
                  <c:v>0.994325872368981</c:v>
                </c:pt>
                <c:pt idx="1525">
                  <c:v>0.993844170297594</c:v>
                </c:pt>
                <c:pt idx="1526">
                  <c:v>0.99334297210396</c:v>
                </c:pt>
                <c:pt idx="1527">
                  <c:v>0.992822297574526</c:v>
                </c:pt>
                <c:pt idx="1528">
                  <c:v>0.992282167264631</c:v>
                </c:pt>
                <c:pt idx="1529">
                  <c:v>0.991722602497694</c:v>
                </c:pt>
                <c:pt idx="1530">
                  <c:v>0.991143625364374</c:v>
                </c:pt>
                <c:pt idx="1531">
                  <c:v>0.990545258721698</c:v>
                </c:pt>
                <c:pt idx="1532">
                  <c:v>0.989927526192155</c:v>
                </c:pt>
                <c:pt idx="1533">
                  <c:v>0.989290452162769</c:v>
                </c:pt>
                <c:pt idx="1534">
                  <c:v>0.988634061784131</c:v>
                </c:pt>
                <c:pt idx="1535">
                  <c:v>0.987958380969409</c:v>
                </c:pt>
                <c:pt idx="1536">
                  <c:v>0.987263436393325</c:v>
                </c:pt>
                <c:pt idx="1537">
                  <c:v>0.9865492554911</c:v>
                </c:pt>
                <c:pt idx="1538">
                  <c:v>0.985815866457375</c:v>
                </c:pt>
                <c:pt idx="1539">
                  <c:v>0.985063298245092</c:v>
                </c:pt>
                <c:pt idx="1540">
                  <c:v>0.984291580564356</c:v>
                </c:pt>
                <c:pt idx="1541">
                  <c:v>0.983500743881259</c:v>
                </c:pt>
                <c:pt idx="1542">
                  <c:v>0.982690819416679</c:v>
                </c:pt>
                <c:pt idx="1543">
                  <c:v>0.981861839145048</c:v>
                </c:pt>
                <c:pt idx="1544">
                  <c:v>0.981013835793087</c:v>
                </c:pt>
                <c:pt idx="1545">
                  <c:v>0.980146842838517</c:v>
                </c:pt>
                <c:pt idx="1546">
                  <c:v>0.979260894508734</c:v>
                </c:pt>
                <c:pt idx="1547">
                  <c:v>0.978356025779463</c:v>
                </c:pt>
                <c:pt idx="1548">
                  <c:v>0.97743227237337</c:v>
                </c:pt>
                <c:pt idx="1549">
                  <c:v>0.976489670758659</c:v>
                </c:pt>
                <c:pt idx="1550">
                  <c:v>0.975528258147627</c:v>
                </c:pt>
                <c:pt idx="1551">
                  <c:v>0.974548072495199</c:v>
                </c:pt>
                <c:pt idx="1552">
                  <c:v>0.973549152497425</c:v>
                </c:pt>
                <c:pt idx="1553">
                  <c:v>0.972531537589956</c:v>
                </c:pt>
                <c:pt idx="1554">
                  <c:v>0.971495267946487</c:v>
                </c:pt>
                <c:pt idx="1555">
                  <c:v>0.970440384477168</c:v>
                </c:pt>
                <c:pt idx="1556">
                  <c:v>0.969366928826994</c:v>
                </c:pt>
                <c:pt idx="1557">
                  <c:v>0.968274943374154</c:v>
                </c:pt>
                <c:pt idx="1558">
                  <c:v>0.967164471228365</c:v>
                </c:pt>
                <c:pt idx="1559">
                  <c:v>0.966035556229165</c:v>
                </c:pt>
                <c:pt idx="1560">
                  <c:v>0.964888242944187</c:v>
                </c:pt>
                <c:pt idx="1561">
                  <c:v>0.963722576667393</c:v>
                </c:pt>
                <c:pt idx="1562">
                  <c:v>0.962538603417292</c:v>
                </c:pt>
                <c:pt idx="1563">
                  <c:v>0.961336369935121</c:v>
                </c:pt>
                <c:pt idx="1564">
                  <c:v>0.960115923683</c:v>
                </c:pt>
                <c:pt idx="1565">
                  <c:v>0.958877312842057</c:v>
                </c:pt>
                <c:pt idx="1566">
                  <c:v>0.957620586310526</c:v>
                </c:pt>
                <c:pt idx="1567">
                  <c:v>0.95634579370182</c:v>
                </c:pt>
                <c:pt idx="1568">
                  <c:v>0.955052985342567</c:v>
                </c:pt>
                <c:pt idx="1569">
                  <c:v>0.953742212270629</c:v>
                </c:pt>
                <c:pt idx="1570">
                  <c:v>0.952413526233081</c:v>
                </c:pt>
                <c:pt idx="1571">
                  <c:v>0.951066979684174</c:v>
                </c:pt>
                <c:pt idx="1572">
                  <c:v>0.949702625783259</c:v>
                </c:pt>
                <c:pt idx="1573">
                  <c:v>0.948320518392692</c:v>
                </c:pt>
                <c:pt idx="1574">
                  <c:v>0.946920712075707</c:v>
                </c:pt>
                <c:pt idx="1575">
                  <c:v>0.94550326209426</c:v>
                </c:pt>
                <c:pt idx="1576">
                  <c:v>0.94406822440685</c:v>
                </c:pt>
                <c:pt idx="1577">
                  <c:v>0.942615655666306</c:v>
                </c:pt>
                <c:pt idx="1578">
                  <c:v>0.941145613217556</c:v>
                </c:pt>
                <c:pt idx="1579">
                  <c:v>0.939658155095359</c:v>
                </c:pt>
                <c:pt idx="1580">
                  <c:v>0.938153340022013</c:v>
                </c:pt>
                <c:pt idx="1581">
                  <c:v>0.936631227405043</c:v>
                </c:pt>
                <c:pt idx="1582">
                  <c:v>0.935091877334846</c:v>
                </c:pt>
                <c:pt idx="1583">
                  <c:v>0.93353535058233</c:v>
                </c:pt>
                <c:pt idx="1584">
                  <c:v>0.931961708596503</c:v>
                </c:pt>
                <c:pt idx="1585">
                  <c:v>0.930371013502059</c:v>
                </c:pt>
                <c:pt idx="1586">
                  <c:v>0.928763328096914</c:v>
                </c:pt>
                <c:pt idx="1587">
                  <c:v>0.927138715849736</c:v>
                </c:pt>
                <c:pt idx="1588">
                  <c:v>0.925497240897436</c:v>
                </c:pt>
                <c:pt idx="1589">
                  <c:v>0.923838968042632</c:v>
                </c:pt>
                <c:pt idx="1590">
                  <c:v>0.922163962751099</c:v>
                </c:pt>
                <c:pt idx="1591">
                  <c:v>0.920472291149177</c:v>
                </c:pt>
                <c:pt idx="1592">
                  <c:v>0.918764020021165</c:v>
                </c:pt>
                <c:pt idx="1593">
                  <c:v>0.91703921680668</c:v>
                </c:pt>
                <c:pt idx="1594">
                  <c:v>0.915297949598002</c:v>
                </c:pt>
                <c:pt idx="1595">
                  <c:v>0.913540287137378</c:v>
                </c:pt>
                <c:pt idx="1596">
                  <c:v>0.911766298814312</c:v>
                </c:pt>
                <c:pt idx="1597">
                  <c:v>0.909976054662825</c:v>
                </c:pt>
                <c:pt idx="1598">
                  <c:v>0.908169625358692</c:v>
                </c:pt>
                <c:pt idx="1599">
                  <c:v>0.906347082216648</c:v>
                </c:pt>
                <c:pt idx="1600">
                  <c:v>0.904508497187576</c:v>
                </c:pt>
                <c:pt idx="1601">
                  <c:v>0.902653942855664</c:v>
                </c:pt>
                <c:pt idx="1602">
                  <c:v>0.900783492435542</c:v>
                </c:pt>
                <c:pt idx="1603">
                  <c:v>0.89889721976939</c:v>
                </c:pt>
                <c:pt idx="1604">
                  <c:v>0.896995199324024</c:v>
                </c:pt>
                <c:pt idx="1605">
                  <c:v>0.895077506187952</c:v>
                </c:pt>
                <c:pt idx="1606">
                  <c:v>0.893144216068417</c:v>
                </c:pt>
                <c:pt idx="1607">
                  <c:v>0.891195405288403</c:v>
                </c:pt>
                <c:pt idx="1608">
                  <c:v>0.889231150783622</c:v>
                </c:pt>
                <c:pt idx="1609">
                  <c:v>0.887251530099478</c:v>
                </c:pt>
                <c:pt idx="1610">
                  <c:v>0.885256621388006</c:v>
                </c:pt>
                <c:pt idx="1611">
                  <c:v>0.883246503404788</c:v>
                </c:pt>
                <c:pt idx="1612">
                  <c:v>0.881221255505838</c:v>
                </c:pt>
                <c:pt idx="1613">
                  <c:v>0.879180957644476</c:v>
                </c:pt>
                <c:pt idx="1614">
                  <c:v>0.877125690368168</c:v>
                </c:pt>
                <c:pt idx="1615">
                  <c:v>0.875055534815346</c:v>
                </c:pt>
                <c:pt idx="1616">
                  <c:v>0.872970572712209</c:v>
                </c:pt>
                <c:pt idx="1617">
                  <c:v>0.870870886369488</c:v>
                </c:pt>
                <c:pt idx="1618">
                  <c:v>0.868756558679206</c:v>
                </c:pt>
                <c:pt idx="1619">
                  <c:v>0.8666276731114</c:v>
                </c:pt>
                <c:pt idx="1620">
                  <c:v>0.864484313710827</c:v>
                </c:pt>
                <c:pt idx="1621">
                  <c:v>0.862326565093646</c:v>
                </c:pt>
                <c:pt idx="1622">
                  <c:v>0.860154512444077</c:v>
                </c:pt>
                <c:pt idx="1623">
                  <c:v>0.85796824151104</c:v>
                </c:pt>
                <c:pt idx="1624">
                  <c:v>0.855767838604768</c:v>
                </c:pt>
                <c:pt idx="1625">
                  <c:v>0.8535533905934</c:v>
                </c:pt>
                <c:pt idx="1626">
                  <c:v>0.851324984899551</c:v>
                </c:pt>
                <c:pt idx="1627">
                  <c:v>0.849082709496864</c:v>
                </c:pt>
                <c:pt idx="1628">
                  <c:v>0.846826652906531</c:v>
                </c:pt>
                <c:pt idx="1629">
                  <c:v>0.844556904193804</c:v>
                </c:pt>
                <c:pt idx="1630">
                  <c:v>0.842273552964475</c:v>
                </c:pt>
                <c:pt idx="1631">
                  <c:v>0.839976689361341</c:v>
                </c:pt>
                <c:pt idx="1632">
                  <c:v>0.837666404060645</c:v>
                </c:pt>
                <c:pt idx="1633">
                  <c:v>0.835342788268493</c:v>
                </c:pt>
                <c:pt idx="1634">
                  <c:v>0.83300593371726</c:v>
                </c:pt>
                <c:pt idx="1635">
                  <c:v>0.830655932661961</c:v>
                </c:pt>
                <c:pt idx="1636">
                  <c:v>0.828292877876614</c:v>
                </c:pt>
                <c:pt idx="1637">
                  <c:v>0.825916862650576</c:v>
                </c:pt>
                <c:pt idx="1638">
                  <c:v>0.82352798078486</c:v>
                </c:pt>
                <c:pt idx="1639">
                  <c:v>0.821126326588431</c:v>
                </c:pt>
                <c:pt idx="1640">
                  <c:v>0.818711994874484</c:v>
                </c:pt>
                <c:pt idx="1641">
                  <c:v>0.816285080956703</c:v>
                </c:pt>
                <c:pt idx="1642">
                  <c:v>0.813845680645492</c:v>
                </c:pt>
                <c:pt idx="1643">
                  <c:v>0.811393890244198</c:v>
                </c:pt>
                <c:pt idx="1644">
                  <c:v>0.80892980654531</c:v>
                </c:pt>
                <c:pt idx="1645">
                  <c:v>0.806453526826632</c:v>
                </c:pt>
                <c:pt idx="1646">
                  <c:v>0.803965148847447</c:v>
                </c:pt>
                <c:pt idx="1647">
                  <c:v>0.801464770844658</c:v>
                </c:pt>
                <c:pt idx="1648">
                  <c:v>0.798952491528906</c:v>
                </c:pt>
                <c:pt idx="1649">
                  <c:v>0.796428410080677</c:v>
                </c:pt>
                <c:pt idx="1650">
                  <c:v>0.793892626146385</c:v>
                </c:pt>
                <c:pt idx="1651">
                  <c:v>0.791345239834437</c:v>
                </c:pt>
                <c:pt idx="1652">
                  <c:v>0.788786351711284</c:v>
                </c:pt>
                <c:pt idx="1653">
                  <c:v>0.786216062797446</c:v>
                </c:pt>
                <c:pt idx="1654">
                  <c:v>0.78363447456353</c:v>
                </c:pt>
                <c:pt idx="1655">
                  <c:v>0.781041688926218</c:v>
                </c:pt>
                <c:pt idx="1656">
                  <c:v>0.778437808244247</c:v>
                </c:pt>
                <c:pt idx="1657">
                  <c:v>0.775822935314369</c:v>
                </c:pt>
                <c:pt idx="1658">
                  <c:v>0.773197173367289</c:v>
                </c:pt>
                <c:pt idx="1659">
                  <c:v>0.770560626063593</c:v>
                </c:pt>
                <c:pt idx="1660">
                  <c:v>0.767913397489655</c:v>
                </c:pt>
                <c:pt idx="1661">
                  <c:v>0.765255592153524</c:v>
                </c:pt>
                <c:pt idx="1662">
                  <c:v>0.762587314980806</c:v>
                </c:pt>
                <c:pt idx="1663">
                  <c:v>0.759908671310513</c:v>
                </c:pt>
                <c:pt idx="1664">
                  <c:v>0.757219766890913</c:v>
                </c:pt>
                <c:pt idx="1665">
                  <c:v>0.754520707875346</c:v>
                </c:pt>
                <c:pt idx="1666">
                  <c:v>0.751811600818041</c:v>
                </c:pt>
                <c:pt idx="1667">
                  <c:v>0.749092552669907</c:v>
                </c:pt>
                <c:pt idx="1668">
                  <c:v>0.746363670774308</c:v>
                </c:pt>
                <c:pt idx="1669">
                  <c:v>0.743625062862829</c:v>
                </c:pt>
                <c:pt idx="1670">
                  <c:v>0.740876837051022</c:v>
                </c:pt>
                <c:pt idx="1671">
                  <c:v>0.738119101834134</c:v>
                </c:pt>
                <c:pt idx="1672">
                  <c:v>0.735351966082832</c:v>
                </c:pt>
                <c:pt idx="1673">
                  <c:v>0.732575539038895</c:v>
                </c:pt>
                <c:pt idx="1674">
                  <c:v>0.729789930310911</c:v>
                </c:pt>
                <c:pt idx="1675">
                  <c:v>0.726995249869941</c:v>
                </c:pt>
                <c:pt idx="1676">
                  <c:v>0.724191608045184</c:v>
                </c:pt>
                <c:pt idx="1677">
                  <c:v>0.72137911551962</c:v>
                </c:pt>
                <c:pt idx="1678">
                  <c:v>0.718557883325636</c:v>
                </c:pt>
                <c:pt idx="1679">
                  <c:v>0.71572802284065</c:v>
                </c:pt>
                <c:pt idx="1680">
                  <c:v>0.712889645782707</c:v>
                </c:pt>
                <c:pt idx="1681">
                  <c:v>0.710042864206075</c:v>
                </c:pt>
                <c:pt idx="1682">
                  <c:v>0.707187790496815</c:v>
                </c:pt>
                <c:pt idx="1683">
                  <c:v>0.704324537368348</c:v>
                </c:pt>
                <c:pt idx="1684">
                  <c:v>0.701453217857005</c:v>
                </c:pt>
                <c:pt idx="1685">
                  <c:v>0.698573945317564</c:v>
                </c:pt>
                <c:pt idx="1686">
                  <c:v>0.695686833418776</c:v>
                </c:pt>
                <c:pt idx="1687">
                  <c:v>0.692791996138874</c:v>
                </c:pt>
                <c:pt idx="1688">
                  <c:v>0.689889547761077</c:v>
                </c:pt>
                <c:pt idx="1689">
                  <c:v>0.686979602869077</c:v>
                </c:pt>
                <c:pt idx="1690">
                  <c:v>0.684062276342516</c:v>
                </c:pt>
                <c:pt idx="1691">
                  <c:v>0.681137683352451</c:v>
                </c:pt>
                <c:pt idx="1692">
                  <c:v>0.678205939356804</c:v>
                </c:pt>
                <c:pt idx="1693">
                  <c:v>0.675267160095809</c:v>
                </c:pt>
                <c:pt idx="1694">
                  <c:v>0.672321461587438</c:v>
                </c:pt>
                <c:pt idx="1695">
                  <c:v>0.669368960122826</c:v>
                </c:pt>
                <c:pt idx="1696">
                  <c:v>0.666409772261674</c:v>
                </c:pt>
                <c:pt idx="1697">
                  <c:v>0.663444014827653</c:v>
                </c:pt>
                <c:pt idx="1698">
                  <c:v>0.660471804903787</c:v>
                </c:pt>
                <c:pt idx="1699">
                  <c:v>0.657493259827835</c:v>
                </c:pt>
                <c:pt idx="1700">
                  <c:v>0.654508497187657</c:v>
                </c:pt>
                <c:pt idx="1701">
                  <c:v>0.651517634816571</c:v>
                </c:pt>
                <c:pt idx="1702">
                  <c:v>0.648520790788702</c:v>
                </c:pt>
                <c:pt idx="1703">
                  <c:v>0.645518083414321</c:v>
                </c:pt>
                <c:pt idx="1704">
                  <c:v>0.642509631235174</c:v>
                </c:pt>
                <c:pt idx="1705">
                  <c:v>0.639495553019801</c:v>
                </c:pt>
                <c:pt idx="1706">
                  <c:v>0.636475967758849</c:v>
                </c:pt>
                <c:pt idx="1707">
                  <c:v>0.633450994660375</c:v>
                </c:pt>
                <c:pt idx="1708">
                  <c:v>0.630420753145136</c:v>
                </c:pt>
                <c:pt idx="1709">
                  <c:v>0.627385362841879</c:v>
                </c:pt>
                <c:pt idx="1710">
                  <c:v>0.624344943582616</c:v>
                </c:pt>
                <c:pt idx="1711">
                  <c:v>0.621299615397893</c:v>
                </c:pt>
                <c:pt idx="1712">
                  <c:v>0.618249498512052</c:v>
                </c:pt>
                <c:pt idx="1713">
                  <c:v>0.615194713338486</c:v>
                </c:pt>
                <c:pt idx="1714">
                  <c:v>0.612135380474881</c:v>
                </c:pt>
                <c:pt idx="1715">
                  <c:v>0.609071620698462</c:v>
                </c:pt>
                <c:pt idx="1716">
                  <c:v>0.606003554961219</c:v>
                </c:pt>
                <c:pt idx="1717">
                  <c:v>0.602931304385133</c:v>
                </c:pt>
                <c:pt idx="1718">
                  <c:v>0.599854990257396</c:v>
                </c:pt>
                <c:pt idx="1719">
                  <c:v>0.596774734025623</c:v>
                </c:pt>
                <c:pt idx="1720">
                  <c:v>0.593690657293056</c:v>
                </c:pt>
                <c:pt idx="1721">
                  <c:v>0.590602881813763</c:v>
                </c:pt>
                <c:pt idx="1722">
                  <c:v>0.587511529487832</c:v>
                </c:pt>
                <c:pt idx="1723">
                  <c:v>0.584416722356561</c:v>
                </c:pt>
                <c:pt idx="1724">
                  <c:v>0.581318582597637</c:v>
                </c:pt>
                <c:pt idx="1725">
                  <c:v>0.578217232520311</c:v>
                </c:pt>
                <c:pt idx="1726">
                  <c:v>0.575112794560574</c:v>
                </c:pt>
                <c:pt idx="1727">
                  <c:v>0.572005391276322</c:v>
                </c:pt>
                <c:pt idx="1728">
                  <c:v>0.568895145342516</c:v>
                </c:pt>
                <c:pt idx="1729">
                  <c:v>0.565782179546338</c:v>
                </c:pt>
                <c:pt idx="1730">
                  <c:v>0.562666616782349</c:v>
                </c:pt>
                <c:pt idx="1731">
                  <c:v>0.559548580047633</c:v>
                </c:pt>
                <c:pt idx="1732">
                  <c:v>0.556428192436939</c:v>
                </c:pt>
                <c:pt idx="1733">
                  <c:v>0.553305577137828</c:v>
                </c:pt>
                <c:pt idx="1734">
                  <c:v>0.550180857425806</c:v>
                </c:pt>
                <c:pt idx="1735">
                  <c:v>0.547054156659456</c:v>
                </c:pt>
                <c:pt idx="1736">
                  <c:v>0.543925598275571</c:v>
                </c:pt>
                <c:pt idx="1737">
                  <c:v>0.540795305784278</c:v>
                </c:pt>
                <c:pt idx="1738">
                  <c:v>0.537663402764166</c:v>
                </c:pt>
                <c:pt idx="1739">
                  <c:v>0.534530012857403</c:v>
                </c:pt>
                <c:pt idx="1740">
                  <c:v>0.531395259764857</c:v>
                </c:pt>
                <c:pt idx="1741">
                  <c:v>0.528259267241213</c:v>
                </c:pt>
                <c:pt idx="1742">
                  <c:v>0.525122159090086</c:v>
                </c:pt>
                <c:pt idx="1743">
                  <c:v>0.521984059159134</c:v>
                </c:pt>
                <c:pt idx="1744">
                  <c:v>0.518845091335169</c:v>
                </c:pt>
                <c:pt idx="1745">
                  <c:v>0.515705379539266</c:v>
                </c:pt>
                <c:pt idx="1746">
                  <c:v>0.512565047721871</c:v>
                </c:pt>
                <c:pt idx="1747">
                  <c:v>0.509424219857906</c:v>
                </c:pt>
                <c:pt idx="1748">
                  <c:v>0.506283019941879</c:v>
                </c:pt>
                <c:pt idx="1749">
                  <c:v>0.503141571982982</c:v>
                </c:pt>
                <c:pt idx="1750">
                  <c:v>0.500000000000203</c:v>
                </c:pt>
                <c:pt idx="1751">
                  <c:v>0.496858428017423</c:v>
                </c:pt>
                <c:pt idx="1752">
                  <c:v>0.493716980058527</c:v>
                </c:pt>
                <c:pt idx="1753">
                  <c:v>0.490575780142499</c:v>
                </c:pt>
                <c:pt idx="1754">
                  <c:v>0.487434952278535</c:v>
                </c:pt>
                <c:pt idx="1755">
                  <c:v>0.484294620461139</c:v>
                </c:pt>
                <c:pt idx="1756">
                  <c:v>0.481154908665236</c:v>
                </c:pt>
                <c:pt idx="1757">
                  <c:v>0.478015940841271</c:v>
                </c:pt>
                <c:pt idx="1758">
                  <c:v>0.474877840910319</c:v>
                </c:pt>
                <c:pt idx="1759">
                  <c:v>0.471740732759192</c:v>
                </c:pt>
                <c:pt idx="1760">
                  <c:v>0.468604740235548</c:v>
                </c:pt>
                <c:pt idx="1761">
                  <c:v>0.465469987143001</c:v>
                </c:pt>
                <c:pt idx="1762">
                  <c:v>0.462336597236238</c:v>
                </c:pt>
                <c:pt idx="1763">
                  <c:v>0.459204694216126</c:v>
                </c:pt>
                <c:pt idx="1764">
                  <c:v>0.456074401724833</c:v>
                </c:pt>
                <c:pt idx="1765">
                  <c:v>0.452945843340948</c:v>
                </c:pt>
                <c:pt idx="1766">
                  <c:v>0.449819142574597</c:v>
                </c:pt>
                <c:pt idx="1767">
                  <c:v>0.446694422862575</c:v>
                </c:pt>
                <c:pt idx="1768">
                  <c:v>0.443571807563464</c:v>
                </c:pt>
                <c:pt idx="1769">
                  <c:v>0.44045141995277</c:v>
                </c:pt>
                <c:pt idx="1770">
                  <c:v>0.437333383218053</c:v>
                </c:pt>
                <c:pt idx="1771">
                  <c:v>0.434217820454064</c:v>
                </c:pt>
                <c:pt idx="1772">
                  <c:v>0.431104854657886</c:v>
                </c:pt>
                <c:pt idx="1773">
                  <c:v>0.427994608724079</c:v>
                </c:pt>
                <c:pt idx="1774">
                  <c:v>0.424887205439826</c:v>
                </c:pt>
                <c:pt idx="1775">
                  <c:v>0.42178276748009</c:v>
                </c:pt>
                <c:pt idx="1776">
                  <c:v>0.418681417402763</c:v>
                </c:pt>
                <c:pt idx="1777">
                  <c:v>0.415583277643838</c:v>
                </c:pt>
                <c:pt idx="1778">
                  <c:v>0.412488470512567</c:v>
                </c:pt>
                <c:pt idx="1779">
                  <c:v>0.409397118186636</c:v>
                </c:pt>
                <c:pt idx="1780">
                  <c:v>0.406309342707343</c:v>
                </c:pt>
                <c:pt idx="1781">
                  <c:v>0.403225265974775</c:v>
                </c:pt>
                <c:pt idx="1782">
                  <c:v>0.400145009743001</c:v>
                </c:pt>
                <c:pt idx="1783">
                  <c:v>0.397068695615264</c:v>
                </c:pt>
                <c:pt idx="1784">
                  <c:v>0.393996445039177</c:v>
                </c:pt>
                <c:pt idx="1785">
                  <c:v>0.390928379301933</c:v>
                </c:pt>
                <c:pt idx="1786">
                  <c:v>0.387864619525514</c:v>
                </c:pt>
                <c:pt idx="1787">
                  <c:v>0.384805286661909</c:v>
                </c:pt>
                <c:pt idx="1788">
                  <c:v>0.381750501488342</c:v>
                </c:pt>
                <c:pt idx="1789">
                  <c:v>0.3787003846025</c:v>
                </c:pt>
                <c:pt idx="1790">
                  <c:v>0.375655056417776</c:v>
                </c:pt>
                <c:pt idx="1791">
                  <c:v>0.372614637158513</c:v>
                </c:pt>
                <c:pt idx="1792">
                  <c:v>0.369579246855255</c:v>
                </c:pt>
                <c:pt idx="1793">
                  <c:v>0.366549005340016</c:v>
                </c:pt>
                <c:pt idx="1794">
                  <c:v>0.363524032241541</c:v>
                </c:pt>
                <c:pt idx="1795">
                  <c:v>0.360504446980588</c:v>
                </c:pt>
                <c:pt idx="1796">
                  <c:v>0.357490368765215</c:v>
                </c:pt>
                <c:pt idx="1797">
                  <c:v>0.354481916586067</c:v>
                </c:pt>
                <c:pt idx="1798">
                  <c:v>0.351479209211685</c:v>
                </c:pt>
                <c:pt idx="1799">
                  <c:v>0.348482365183815</c:v>
                </c:pt>
                <c:pt idx="1800">
                  <c:v>0.345491502812728</c:v>
                </c:pt>
                <c:pt idx="1801">
                  <c:v>0.342506740172549</c:v>
                </c:pt>
                <c:pt idx="1802">
                  <c:v>0.339528195096597</c:v>
                </c:pt>
                <c:pt idx="1803">
                  <c:v>0.33655598517273</c:v>
                </c:pt>
                <c:pt idx="1804">
                  <c:v>0.333590227738708</c:v>
                </c:pt>
                <c:pt idx="1805">
                  <c:v>0.330631039877555</c:v>
                </c:pt>
                <c:pt idx="1806">
                  <c:v>0.327678538412942</c:v>
                </c:pt>
                <c:pt idx="1807">
                  <c:v>0.324732839904571</c:v>
                </c:pt>
                <c:pt idx="1808">
                  <c:v>0.321794060643575</c:v>
                </c:pt>
                <c:pt idx="1809">
                  <c:v>0.318862316647927</c:v>
                </c:pt>
                <c:pt idx="1810">
                  <c:v>0.31593772365786</c:v>
                </c:pt>
                <c:pt idx="1811">
                  <c:v>0.313020397131299</c:v>
                </c:pt>
                <c:pt idx="1812">
                  <c:v>0.310110452239298</c:v>
                </c:pt>
                <c:pt idx="1813">
                  <c:v>0.3072080038615</c:v>
                </c:pt>
                <c:pt idx="1814">
                  <c:v>0.304313166581597</c:v>
                </c:pt>
                <c:pt idx="1815">
                  <c:v>0.301426054682807</c:v>
                </c:pt>
                <c:pt idx="1816">
                  <c:v>0.298546782143366</c:v>
                </c:pt>
                <c:pt idx="1817">
                  <c:v>0.295675462632022</c:v>
                </c:pt>
                <c:pt idx="1818">
                  <c:v>0.292812209503555</c:v>
                </c:pt>
                <c:pt idx="1819">
                  <c:v>0.289957135794293</c:v>
                </c:pt>
                <c:pt idx="1820">
                  <c:v>0.287110354217659</c:v>
                </c:pt>
                <c:pt idx="1821">
                  <c:v>0.284271977159716</c:v>
                </c:pt>
                <c:pt idx="1822">
                  <c:v>0.281442116674728</c:v>
                </c:pt>
                <c:pt idx="1823">
                  <c:v>0.278620884480744</c:v>
                </c:pt>
                <c:pt idx="1824">
                  <c:v>0.275808391955178</c:v>
                </c:pt>
                <c:pt idx="1825">
                  <c:v>0.27300475013042</c:v>
                </c:pt>
                <c:pt idx="1826">
                  <c:v>0.270210069689449</c:v>
                </c:pt>
                <c:pt idx="1827">
                  <c:v>0.267424460961464</c:v>
                </c:pt>
                <c:pt idx="1828">
                  <c:v>0.264648033917526</c:v>
                </c:pt>
                <c:pt idx="1829">
                  <c:v>0.261880898166222</c:v>
                </c:pt>
                <c:pt idx="1830">
                  <c:v>0.259123162949334</c:v>
                </c:pt>
                <c:pt idx="1831">
                  <c:v>0.256374937137525</c:v>
                </c:pt>
                <c:pt idx="1832">
                  <c:v>0.253636329226045</c:v>
                </c:pt>
                <c:pt idx="1833">
                  <c:v>0.250907447330444</c:v>
                </c:pt>
                <c:pt idx="1834">
                  <c:v>0.248188399182309</c:v>
                </c:pt>
                <c:pt idx="1835">
                  <c:v>0.245479292125003</c:v>
                </c:pt>
                <c:pt idx="1836">
                  <c:v>0.242780233109435</c:v>
                </c:pt>
                <c:pt idx="1837">
                  <c:v>0.240091328689833</c:v>
                </c:pt>
                <c:pt idx="1838">
                  <c:v>0.237412685019539</c:v>
                </c:pt>
                <c:pt idx="1839">
                  <c:v>0.23474440784682</c:v>
                </c:pt>
                <c:pt idx="1840">
                  <c:v>0.232086602510688</c:v>
                </c:pt>
                <c:pt idx="1841">
                  <c:v>0.229439373936747</c:v>
                </c:pt>
                <c:pt idx="1842">
                  <c:v>0.22680282663305</c:v>
                </c:pt>
                <c:pt idx="1843">
                  <c:v>0.224177064685969</c:v>
                </c:pt>
                <c:pt idx="1844">
                  <c:v>0.22156219175609</c:v>
                </c:pt>
                <c:pt idx="1845">
                  <c:v>0.218958311074118</c:v>
                </c:pt>
                <c:pt idx="1846">
                  <c:v>0.216365525436804</c:v>
                </c:pt>
                <c:pt idx="1847">
                  <c:v>0.213783937202886</c:v>
                </c:pt>
                <c:pt idx="1848">
                  <c:v>0.211213648289047</c:v>
                </c:pt>
                <c:pt idx="1849">
                  <c:v>0.208654760165892</c:v>
                </c:pt>
                <c:pt idx="1850">
                  <c:v>0.206107373853943</c:v>
                </c:pt>
                <c:pt idx="1851">
                  <c:v>0.20357158991965</c:v>
                </c:pt>
                <c:pt idx="1852">
                  <c:v>0.201047508471419</c:v>
                </c:pt>
                <c:pt idx="1853">
                  <c:v>0.198535229155665</c:v>
                </c:pt>
                <c:pt idx="1854">
                  <c:v>0.196034851152874</c:v>
                </c:pt>
                <c:pt idx="1855">
                  <c:v>0.193546473173688</c:v>
                </c:pt>
                <c:pt idx="1856">
                  <c:v>0.191070193455008</c:v>
                </c:pt>
                <c:pt idx="1857">
                  <c:v>0.188606109756119</c:v>
                </c:pt>
                <c:pt idx="1858">
                  <c:v>0.186154319354824</c:v>
                </c:pt>
                <c:pt idx="1859">
                  <c:v>0.183714919043611</c:v>
                </c:pt>
                <c:pt idx="1860">
                  <c:v>0.181288005125828</c:v>
                </c:pt>
                <c:pt idx="1861">
                  <c:v>0.17887367341188</c:v>
                </c:pt>
                <c:pt idx="1862">
                  <c:v>0.176472019215449</c:v>
                </c:pt>
                <c:pt idx="1863">
                  <c:v>0.174083137349731</c:v>
                </c:pt>
                <c:pt idx="1864">
                  <c:v>0.171707122123691</c:v>
                </c:pt>
                <c:pt idx="1865">
                  <c:v>0.169344067338343</c:v>
                </c:pt>
                <c:pt idx="1866">
                  <c:v>0.166994066283042</c:v>
                </c:pt>
                <c:pt idx="1867">
                  <c:v>0.164657211731807</c:v>
                </c:pt>
                <c:pt idx="1868">
                  <c:v>0.162333595939654</c:v>
                </c:pt>
                <c:pt idx="1869">
                  <c:v>0.160023310638956</c:v>
                </c:pt>
                <c:pt idx="1870">
                  <c:v>0.157726447035821</c:v>
                </c:pt>
                <c:pt idx="1871">
                  <c:v>0.15544309580649</c:v>
                </c:pt>
                <c:pt idx="1872">
                  <c:v>0.153173347093761</c:v>
                </c:pt>
                <c:pt idx="1873">
                  <c:v>0.150917290503426</c:v>
                </c:pt>
                <c:pt idx="1874">
                  <c:v>0.148675015100737</c:v>
                </c:pt>
                <c:pt idx="1875">
                  <c:v>0.146446609406887</c:v>
                </c:pt>
                <c:pt idx="1876">
                  <c:v>0.144232161395517</c:v>
                </c:pt>
                <c:pt idx="1877">
                  <c:v>0.142031758489243</c:v>
                </c:pt>
                <c:pt idx="1878">
                  <c:v>0.139845487556205</c:v>
                </c:pt>
                <c:pt idx="1879">
                  <c:v>0.137673434906634</c:v>
                </c:pt>
                <c:pt idx="1880">
                  <c:v>0.13551568628945</c:v>
                </c:pt>
                <c:pt idx="1881">
                  <c:v>0.133372326888875</c:v>
                </c:pt>
                <c:pt idx="1882">
                  <c:v>0.131243441321067</c:v>
                </c:pt>
                <c:pt idx="1883">
                  <c:v>0.129129113630784</c:v>
                </c:pt>
                <c:pt idx="1884">
                  <c:v>0.127029427288061</c:v>
                </c:pt>
                <c:pt idx="1885">
                  <c:v>0.124944465184922</c:v>
                </c:pt>
                <c:pt idx="1886">
                  <c:v>0.122874309632099</c:v>
                </c:pt>
                <c:pt idx="1887">
                  <c:v>0.120819042355789</c:v>
                </c:pt>
                <c:pt idx="1888">
                  <c:v>0.118778744494425</c:v>
                </c:pt>
                <c:pt idx="1889">
                  <c:v>0.116753496595473</c:v>
                </c:pt>
                <c:pt idx="1890">
                  <c:v>0.114743378612252</c:v>
                </c:pt>
                <c:pt idx="1891">
                  <c:v>0.112748469900779</c:v>
                </c:pt>
                <c:pt idx="1892">
                  <c:v>0.110768849216633</c:v>
                </c:pt>
                <c:pt idx="1893">
                  <c:v>0.10880459471185</c:v>
                </c:pt>
                <c:pt idx="1894">
                  <c:v>0.106855783931833</c:v>
                </c:pt>
                <c:pt idx="1895">
                  <c:v>0.104922493812296</c:v>
                </c:pt>
                <c:pt idx="1896">
                  <c:v>0.103004800676223</c:v>
                </c:pt>
                <c:pt idx="1897">
                  <c:v>0.101102780230854</c:v>
                </c:pt>
                <c:pt idx="1898">
                  <c:v>0.0992165075647002</c:v>
                </c:pt>
                <c:pt idx="1899">
                  <c:v>0.0973460571445764</c:v>
                </c:pt>
                <c:pt idx="1900">
                  <c:v>0.0954915028126627</c:v>
                </c:pt>
                <c:pt idx="1901">
                  <c:v>0.0936529177835883</c:v>
                </c:pt>
                <c:pt idx="1902">
                  <c:v>0.0918303746415422</c:v>
                </c:pt>
                <c:pt idx="1903">
                  <c:v>0.090023945337407</c:v>
                </c:pt>
                <c:pt idx="1904">
                  <c:v>0.0882337011859183</c:v>
                </c:pt>
                <c:pt idx="1905">
                  <c:v>0.08645971286285</c:v>
                </c:pt>
                <c:pt idx="1906">
                  <c:v>0.0847020504022235</c:v>
                </c:pt>
                <c:pt idx="1907">
                  <c:v>0.0829607831935431</c:v>
                </c:pt>
                <c:pt idx="1908">
                  <c:v>0.0812359799790568</c:v>
                </c:pt>
                <c:pt idx="1909">
                  <c:v>0.079527708851042</c:v>
                </c:pt>
                <c:pt idx="1910">
                  <c:v>0.0778360372491179</c:v>
                </c:pt>
                <c:pt idx="1911">
                  <c:v>0.0761610319575826</c:v>
                </c:pt>
                <c:pt idx="1912">
                  <c:v>0.0745027591027772</c:v>
                </c:pt>
                <c:pt idx="1913">
                  <c:v>0.0728612841504743</c:v>
                </c:pt>
                <c:pt idx="1914">
                  <c:v>0.0712366719032946</c:v>
                </c:pt>
                <c:pt idx="1915">
                  <c:v>0.0696289864981478</c:v>
                </c:pt>
                <c:pt idx="1916">
                  <c:v>0.0680382914037008</c:v>
                </c:pt>
                <c:pt idx="1917">
                  <c:v>0.0664646494178722</c:v>
                </c:pt>
                <c:pt idx="1918">
                  <c:v>0.0649081226653532</c:v>
                </c:pt>
                <c:pt idx="1919">
                  <c:v>0.0633687725951548</c:v>
                </c:pt>
                <c:pt idx="1920">
                  <c:v>0.0618466599781819</c:v>
                </c:pt>
                <c:pt idx="1921">
                  <c:v>0.0603418449048343</c:v>
                </c:pt>
                <c:pt idx="1922">
                  <c:v>0.0588543867826346</c:v>
                </c:pt>
                <c:pt idx="1923">
                  <c:v>0.0573843443338824</c:v>
                </c:pt>
                <c:pt idx="1924">
                  <c:v>0.0559317755933365</c:v>
                </c:pt>
                <c:pt idx="1925">
                  <c:v>0.0544967379059236</c:v>
                </c:pt>
                <c:pt idx="1926">
                  <c:v>0.0530792879244744</c:v>
                </c:pt>
                <c:pt idx="1927">
                  <c:v>0.0516794816074871</c:v>
                </c:pt>
                <c:pt idx="1928">
                  <c:v>0.0502973742169183</c:v>
                </c:pt>
                <c:pt idx="1929">
                  <c:v>0.0489330203160011</c:v>
                </c:pt>
                <c:pt idx="1930">
                  <c:v>0.0475864737670915</c:v>
                </c:pt>
                <c:pt idx="1931">
                  <c:v>0.0462577877295415</c:v>
                </c:pt>
                <c:pt idx="1932">
                  <c:v>0.0449470146576009</c:v>
                </c:pt>
                <c:pt idx="1933">
                  <c:v>0.043654206298346</c:v>
                </c:pt>
                <c:pt idx="1934">
                  <c:v>0.0423794136896374</c:v>
                </c:pt>
                <c:pt idx="1935">
                  <c:v>0.0411226871581043</c:v>
                </c:pt>
                <c:pt idx="1936">
                  <c:v>0.0398840763171584</c:v>
                </c:pt>
                <c:pt idx="1937">
                  <c:v>0.0386636300650348</c:v>
                </c:pt>
                <c:pt idx="1938">
                  <c:v>0.0374613965828619</c:v>
                </c:pt>
                <c:pt idx="1939">
                  <c:v>0.036277423332759</c:v>
                </c:pt>
                <c:pt idx="1940">
                  <c:v>0.0351117570559626</c:v>
                </c:pt>
                <c:pt idx="1941">
                  <c:v>0.0339644437709815</c:v>
                </c:pt>
                <c:pt idx="1942">
                  <c:v>0.0328355287717796</c:v>
                </c:pt>
                <c:pt idx="1943">
                  <c:v>0.0317250566259881</c:v>
                </c:pt>
                <c:pt idx="1944">
                  <c:v>0.0306330711731459</c:v>
                </c:pt>
                <c:pt idx="1945">
                  <c:v>0.0295596155229688</c:v>
                </c:pt>
                <c:pt idx="1946">
                  <c:v>0.028504732053648</c:v>
                </c:pt>
                <c:pt idx="1947">
                  <c:v>0.0274684624101764</c:v>
                </c:pt>
                <c:pt idx="1948">
                  <c:v>0.0264508475027053</c:v>
                </c:pt>
                <c:pt idx="1949">
                  <c:v>0.0254519275049288</c:v>
                </c:pt>
                <c:pt idx="1950">
                  <c:v>0.0244717418524979</c:v>
                </c:pt>
                <c:pt idx="1951">
                  <c:v>0.0235103292414639</c:v>
                </c:pt>
                <c:pt idx="1952">
                  <c:v>0.0225677276267505</c:v>
                </c:pt>
                <c:pt idx="1953">
                  <c:v>0.0216439742206553</c:v>
                </c:pt>
                <c:pt idx="1954">
                  <c:v>0.0207391054913812</c:v>
                </c:pt>
                <c:pt idx="1955">
                  <c:v>0.0198531571615962</c:v>
                </c:pt>
                <c:pt idx="1956">
                  <c:v>0.0189861642070234</c:v>
                </c:pt>
                <c:pt idx="1957">
                  <c:v>0.01813816085506</c:v>
                </c:pt>
                <c:pt idx="1958">
                  <c:v>0.0173091805834265</c:v>
                </c:pt>
                <c:pt idx="1959">
                  <c:v>0.0164992561188445</c:v>
                </c:pt>
                <c:pt idx="1960">
                  <c:v>0.0157084194357451</c:v>
                </c:pt>
                <c:pt idx="1961">
                  <c:v>0.0149367017550063</c:v>
                </c:pt>
                <c:pt idx="1962">
                  <c:v>0.0141841335427208</c:v>
                </c:pt>
                <c:pt idx="1963">
                  <c:v>0.013450744508993</c:v>
                </c:pt>
                <c:pt idx="1964">
                  <c:v>0.0127365636067663</c:v>
                </c:pt>
                <c:pt idx="1965">
                  <c:v>0.0120416190306797</c:v>
                </c:pt>
                <c:pt idx="1966">
                  <c:v>0.0113659382159552</c:v>
                </c:pt>
                <c:pt idx="1967">
                  <c:v>0.0107095478373144</c:v>
                </c:pt>
                <c:pt idx="1968">
                  <c:v>0.0100724738079256</c:v>
                </c:pt>
                <c:pt idx="1969">
                  <c:v>0.00945474127838048</c:v>
                </c:pt>
                <c:pt idx="1970">
                  <c:v>0.0088563746357017</c:v>
                </c:pt>
                <c:pt idx="1971">
                  <c:v>0.00827739750237972</c:v>
                </c:pt>
                <c:pt idx="1972">
                  <c:v>0.00771783273544038</c:v>
                </c:pt>
                <c:pt idx="1973">
                  <c:v>0.00717770242554257</c:v>
                </c:pt>
                <c:pt idx="1974">
                  <c:v>0.00665702789610606</c:v>
                </c:pt>
                <c:pt idx="1975">
                  <c:v>0.00615582970246973</c:v>
                </c:pt>
                <c:pt idx="1976">
                  <c:v>0.00567412763108009</c:v>
                </c:pt>
                <c:pt idx="1977">
                  <c:v>0.0052119406987101</c:v>
                </c:pt>
                <c:pt idx="1978">
                  <c:v>0.00476928715170846</c:v>
                </c:pt>
                <c:pt idx="1979">
                  <c:v>0.00434618446527928</c:v>
                </c:pt>
                <c:pt idx="1980">
                  <c:v>0.00394264934279213</c:v>
                </c:pt>
                <c:pt idx="1981">
                  <c:v>0.00355869771512269</c:v>
                </c:pt>
                <c:pt idx="1982">
                  <c:v>0.00319434474002379</c:v>
                </c:pt>
                <c:pt idx="1983">
                  <c:v>0.00284960480152702</c:v>
                </c:pt>
                <c:pt idx="1984">
                  <c:v>0.00252449150937486</c:v>
                </c:pt>
                <c:pt idx="1985">
                  <c:v>0.00221901769848339</c:v>
                </c:pt>
                <c:pt idx="1986">
                  <c:v>0.00193319542843563</c:v>
                </c:pt>
                <c:pt idx="1987">
                  <c:v>0.00166703598300538</c:v>
                </c:pt>
                <c:pt idx="1988">
                  <c:v>0.00142054986971181</c:v>
                </c:pt>
                <c:pt idx="1989">
                  <c:v>0.00119374681940462</c:v>
                </c:pt>
                <c:pt idx="1990">
                  <c:v>0.000986635785879894</c:v>
                </c:pt>
                <c:pt idx="1991">
                  <c:v>0.000799224945526599</c:v>
                </c:pt>
                <c:pt idx="1992">
                  <c:v>0.000631521697003814</c:v>
                </c:pt>
                <c:pt idx="1993">
                  <c:v>0.000483532660948637</c:v>
                </c:pt>
                <c:pt idx="1994">
                  <c:v>0.000355263679714815</c:v>
                </c:pt>
                <c:pt idx="1995">
                  <c:v>0.000246719817142094</c:v>
                </c:pt>
                <c:pt idx="1996">
                  <c:v>0.000157905358356311</c:v>
                </c:pt>
                <c:pt idx="1997">
                  <c:v>8.88238096002263E-5</c:v>
                </c:pt>
                <c:pt idx="1998">
                  <c:v>3.94778980950966E-5</c:v>
                </c:pt>
                <c:pt idx="1999">
                  <c:v>9.86957193301468E-6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6.85388067099781E-6</c:v>
                </c:pt>
                <c:pt idx="2">
                  <c:v>2.74153873934201E-5</c:v>
                </c:pt>
                <c:pt idx="3">
                  <c:v>6.16841142945522E-5</c:v>
                </c:pt>
                <c:pt idx="4">
                  <c:v>0.000109659384916531</c:v>
                </c:pt>
                <c:pt idx="5">
                  <c:v>0.000171340252211342</c:v>
                </c:pt>
                <c:pt idx="6">
                  <c:v>0.000246725498533805</c:v>
                </c:pt>
                <c:pt idx="7">
                  <c:v>0.000335813635632574</c:v>
                </c:pt>
                <c:pt idx="8">
                  <c:v>0.000438602904639126</c:v>
                </c:pt>
                <c:pt idx="9">
                  <c:v>0.000555091276054758</c:v>
                </c:pt>
                <c:pt idx="10">
                  <c:v>0.000685276449735591</c:v>
                </c:pt>
                <c:pt idx="11">
                  <c:v>0.000829155854875577</c:v>
                </c:pt>
                <c:pt idx="12">
                  <c:v>0.000986726649987518</c:v>
                </c:pt>
                <c:pt idx="13">
                  <c:v>0.0011579857228821</c:v>
                </c:pt>
                <c:pt idx="14">
                  <c:v>0.00134292969064495</c:v>
                </c:pt>
                <c:pt idx="15">
                  <c:v>0.00154155489961169</c:v>
                </c:pt>
                <c:pt idx="16">
                  <c:v>0.00175385742534104</c:v>
                </c:pt>
                <c:pt idx="17">
                  <c:v>0.00197983307258596</c:v>
                </c:pt>
                <c:pt idx="18">
                  <c:v>0.00221947737526278</c:v>
                </c:pt>
                <c:pt idx="19">
                  <c:v>0.00247278559641842</c:v>
                </c:pt>
                <c:pt idx="20">
                  <c:v>0.00273975272819559</c:v>
                </c:pt>
                <c:pt idx="21">
                  <c:v>0.00302037349179615</c:v>
                </c:pt>
                <c:pt idx="22">
                  <c:v>0.00331464233744241</c:v>
                </c:pt>
                <c:pt idx="23">
                  <c:v>0.00362255344433651</c:v>
                </c:pt>
                <c:pt idx="24">
                  <c:v>0.003944100720618</c:v>
                </c:pt>
                <c:pt idx="25">
                  <c:v>0.00427927780331927</c:v>
                </c:pt>
                <c:pt idx="26">
                  <c:v>0.00462807805831928</c:v>
                </c:pt>
                <c:pt idx="27">
                  <c:v>0.00499049458029525</c:v>
                </c:pt>
                <c:pt idx="28">
                  <c:v>0.0053665201926725</c:v>
                </c:pt>
                <c:pt idx="29">
                  <c:v>0.00575614744757237</c:v>
                </c:pt>
                <c:pt idx="30">
                  <c:v>0.00615936862575828</c:v>
                </c:pt>
                <c:pt idx="31">
                  <c:v>0.00657617573657991</c:v>
                </c:pt>
                <c:pt idx="32">
                  <c:v>0.00700656051791551</c:v>
                </c:pt>
                <c:pt idx="33">
                  <c:v>0.00745051443611235</c:v>
                </c:pt>
                <c:pt idx="34">
                  <c:v>0.00790802868592532</c:v>
                </c:pt>
                <c:pt idx="35">
                  <c:v>0.00837909419045373</c:v>
                </c:pt>
                <c:pt idx="36">
                  <c:v>0.00886370160107623</c:v>
                </c:pt>
                <c:pt idx="37">
                  <c:v>0.00936184129738394</c:v>
                </c:pt>
                <c:pt idx="38">
                  <c:v>0.00987350338711183</c:v>
                </c:pt>
                <c:pt idx="39">
                  <c:v>0.0103986777060682</c:v>
                </c:pt>
                <c:pt idx="40">
                  <c:v>0.0109373538180624</c:v>
                </c:pt>
                <c:pt idx="41">
                  <c:v>0.0114895210148311</c:v>
                </c:pt>
                <c:pt idx="42">
                  <c:v>0.0120551683159621</c:v>
                </c:pt>
                <c:pt idx="43">
                  <c:v>0.0126342844688171</c:v>
                </c:pt>
                <c:pt idx="44">
                  <c:v>0.0132268579484525</c:v>
                </c:pt>
                <c:pt idx="45">
                  <c:v>0.0138328769575382</c:v>
                </c:pt>
                <c:pt idx="46">
                  <c:v>0.0144523294262755</c:v>
                </c:pt>
                <c:pt idx="47">
                  <c:v>0.0150852030123119</c:v>
                </c:pt>
                <c:pt idx="48">
                  <c:v>0.015731485100656</c:v>
                </c:pt>
                <c:pt idx="49">
                  <c:v>0.0163911628035893</c:v>
                </c:pt>
                <c:pt idx="50">
                  <c:v>0.0170642229605771</c:v>
                </c:pt>
                <c:pt idx="51">
                  <c:v>0.0177506521381774</c:v>
                </c:pt>
                <c:pt idx="52">
                  <c:v>0.0184504366299487</c:v>
                </c:pt>
                <c:pt idx="53">
                  <c:v>0.0191635624563556</c:v>
                </c:pt>
                <c:pt idx="54">
                  <c:v>0.0198900153646731</c:v>
                </c:pt>
                <c:pt idx="55">
                  <c:v>0.0206297808288894</c:v>
                </c:pt>
                <c:pt idx="56">
                  <c:v>0.0213828440496074</c:v>
                </c:pt>
                <c:pt idx="57">
                  <c:v>0.0221491899539438</c:v>
                </c:pt>
                <c:pt idx="58">
                  <c:v>0.0229288031954278</c:v>
                </c:pt>
                <c:pt idx="59">
                  <c:v>0.0237216681538973</c:v>
                </c:pt>
                <c:pt idx="60">
                  <c:v>0.0245277689353948</c:v>
                </c:pt>
                <c:pt idx="61">
                  <c:v>0.0253470893720603</c:v>
                </c:pt>
                <c:pt idx="62">
                  <c:v>0.0261796130220244</c:v>
                </c:pt>
                <c:pt idx="63">
                  <c:v>0.0270253231692988</c:v>
                </c:pt>
                <c:pt idx="64">
                  <c:v>0.027884202823666</c:v>
                </c:pt>
                <c:pt idx="65">
                  <c:v>0.0287562347205676</c:v>
                </c:pt>
                <c:pt idx="66">
                  <c:v>0.0296414013209907</c:v>
                </c:pt>
                <c:pt idx="67">
                  <c:v>0.0305396848113537</c:v>
                </c:pt>
                <c:pt idx="68">
                  <c:v>0.0314510671033909</c:v>
                </c:pt>
                <c:pt idx="69">
                  <c:v>0.0323755298340343</c:v>
                </c:pt>
                <c:pt idx="70">
                  <c:v>0.0333130543652966</c:v>
                </c:pt>
                <c:pt idx="71">
                  <c:v>0.0342636217841504</c:v>
                </c:pt>
                <c:pt idx="72">
                  <c:v>0.0352272129024084</c:v>
                </c:pt>
                <c:pt idx="73">
                  <c:v>0.0362038082566007</c:v>
                </c:pt>
                <c:pt idx="74">
                  <c:v>0.0371933881078519</c:v>
                </c:pt>
                <c:pt idx="75">
                  <c:v>0.0381959324417571</c:v>
                </c:pt>
                <c:pt idx="76">
                  <c:v>0.0392114209682557</c:v>
                </c:pt>
                <c:pt idx="77">
                  <c:v>0.0402398331215059</c:v>
                </c:pt>
                <c:pt idx="78">
                  <c:v>0.0412811480597563</c:v>
                </c:pt>
                <c:pt idx="79">
                  <c:v>0.0423353446652176</c:v>
                </c:pt>
                <c:pt idx="80">
                  <c:v>0.0434024015439329</c:v>
                </c:pt>
                <c:pt idx="81">
                  <c:v>0.0444822970256474</c:v>
                </c:pt>
                <c:pt idx="82">
                  <c:v>0.0455750091636761</c:v>
                </c:pt>
                <c:pt idx="83">
                  <c:v>0.0466805157347721</c:v>
                </c:pt>
                <c:pt idx="84">
                  <c:v>0.0477987942389924</c:v>
                </c:pt>
                <c:pt idx="85">
                  <c:v>0.0489298218995641</c:v>
                </c:pt>
                <c:pt idx="86">
                  <c:v>0.0500735756627491</c:v>
                </c:pt>
                <c:pt idx="87">
                  <c:v>0.051230032197708</c:v>
                </c:pt>
                <c:pt idx="88">
                  <c:v>0.0523991678963634</c:v>
                </c:pt>
                <c:pt idx="89">
                  <c:v>0.0535809588732622</c:v>
                </c:pt>
                <c:pt idx="90">
                  <c:v>0.0547753809654377</c:v>
                </c:pt>
                <c:pt idx="91">
                  <c:v>0.05598240973227</c:v>
                </c:pt>
                <c:pt idx="92">
                  <c:v>0.0572020204553469</c:v>
                </c:pt>
                <c:pt idx="93">
                  <c:v>0.0584341881383233</c:v>
                </c:pt>
                <c:pt idx="94">
                  <c:v>0.0596788875067801</c:v>
                </c:pt>
                <c:pt idx="95">
                  <c:v>0.0609360930080832</c:v>
                </c:pt>
                <c:pt idx="96">
                  <c:v>0.0622057788112409</c:v>
                </c:pt>
                <c:pt idx="97">
                  <c:v>0.0634879188067616</c:v>
                </c:pt>
                <c:pt idx="98">
                  <c:v>0.0647824866065107</c:v>
                </c:pt>
                <c:pt idx="99">
                  <c:v>0.0660894555435671</c:v>
                </c:pt>
                <c:pt idx="100">
                  <c:v>0.0674087986720792</c:v>
                </c:pt>
                <c:pt idx="101">
                  <c:v>0.0687404887671205</c:v>
                </c:pt>
                <c:pt idx="102">
                  <c:v>0.0700844983245454</c:v>
                </c:pt>
                <c:pt idx="103">
                  <c:v>0.0714407995608434</c:v>
                </c:pt>
                <c:pt idx="104">
                  <c:v>0.0728093644129946</c:v>
                </c:pt>
                <c:pt idx="105">
                  <c:v>0.074190164538324</c:v>
                </c:pt>
                <c:pt idx="106">
                  <c:v>0.0755831713143555</c:v>
                </c:pt>
                <c:pt idx="107">
                  <c:v>0.0769883558386663</c:v>
                </c:pt>
                <c:pt idx="108">
                  <c:v>0.0784056889287406</c:v>
                </c:pt>
                <c:pt idx="109">
                  <c:v>0.0798351411218241</c:v>
                </c:pt>
                <c:pt idx="110">
                  <c:v>0.0812766826747771</c:v>
                </c:pt>
                <c:pt idx="111">
                  <c:v>0.0827302835639287</c:v>
                </c:pt>
                <c:pt idx="112">
                  <c:v>0.0841959134849306</c:v>
                </c:pt>
                <c:pt idx="113">
                  <c:v>0.0856735418526108</c:v>
                </c:pt>
                <c:pt idx="114">
                  <c:v>0.0871631378008278</c:v>
                </c:pt>
                <c:pt idx="115">
                  <c:v>0.0886646701823246</c:v>
                </c:pt>
                <c:pt idx="116">
                  <c:v>0.0901781075685829</c:v>
                </c:pt>
                <c:pt idx="117">
                  <c:v>0.0917034182496778</c:v>
                </c:pt>
                <c:pt idx="118">
                  <c:v>0.0932405702341322</c:v>
                </c:pt>
                <c:pt idx="119">
                  <c:v>0.0947895312487724</c:v>
                </c:pt>
                <c:pt idx="120">
                  <c:v>0.096350268738583</c:v>
                </c:pt>
                <c:pt idx="121">
                  <c:v>0.0979227498665626</c:v>
                </c:pt>
                <c:pt idx="122">
                  <c:v>0.0995069415135808</c:v>
                </c:pt>
                <c:pt idx="123">
                  <c:v>0.101102810278234</c:v>
                </c:pt>
                <c:pt idx="124">
                  <c:v>0.102710322476702</c:v>
                </c:pt>
                <c:pt idx="125">
                  <c:v>0.104329444142608</c:v>
                </c:pt>
                <c:pt idx="126">
                  <c:v>0.105960141026874</c:v>
                </c:pt>
                <c:pt idx="127">
                  <c:v>0.107602378597584</c:v>
                </c:pt>
                <c:pt idx="128">
                  <c:v>0.109256122039837</c:v>
                </c:pt>
                <c:pt idx="129">
                  <c:v>0.110921336255614</c:v>
                </c:pt>
                <c:pt idx="130">
                  <c:v>0.112597985863636</c:v>
                </c:pt>
                <c:pt idx="131">
                  <c:v>0.114286035199226</c:v>
                </c:pt>
                <c:pt idx="132">
                  <c:v>0.115985448314172</c:v>
                </c:pt>
                <c:pt idx="133">
                  <c:v>0.117696188976591</c:v>
                </c:pt>
                <c:pt idx="134">
                  <c:v>0.119418220670795</c:v>
                </c:pt>
                <c:pt idx="135">
                  <c:v>0.121151506597154</c:v>
                </c:pt>
                <c:pt idx="136">
                  <c:v>0.122896009671967</c:v>
                </c:pt>
                <c:pt idx="137">
                  <c:v>0.124651692527323</c:v>
                </c:pt>
                <c:pt idx="138">
                  <c:v>0.126418517510978</c:v>
                </c:pt>
                <c:pt idx="139">
                  <c:v>0.128196446686221</c:v>
                </c:pt>
                <c:pt idx="140">
                  <c:v>0.129985441831744</c:v>
                </c:pt>
                <c:pt idx="141">
                  <c:v>0.131785464441522</c:v>
                </c:pt>
                <c:pt idx="142">
                  <c:v>0.133596475724676</c:v>
                </c:pt>
                <c:pt idx="143">
                  <c:v>0.135418436605361</c:v>
                </c:pt>
                <c:pt idx="144">
                  <c:v>0.137251307722633</c:v>
                </c:pt>
                <c:pt idx="145">
                  <c:v>0.139095049430335</c:v>
                </c:pt>
                <c:pt idx="146">
                  <c:v>0.140949621796971</c:v>
                </c:pt>
                <c:pt idx="147">
                  <c:v>0.142814984605593</c:v>
                </c:pt>
                <c:pt idx="148">
                  <c:v>0.144691097353682</c:v>
                </c:pt>
                <c:pt idx="149">
                  <c:v>0.146577919253034</c:v>
                </c:pt>
                <c:pt idx="150">
                  <c:v>0.148475409229646</c:v>
                </c:pt>
                <c:pt idx="151">
                  <c:v>0.150383525923606</c:v>
                </c:pt>
                <c:pt idx="152">
                  <c:v>0.152302227688983</c:v>
                </c:pt>
                <c:pt idx="153">
                  <c:v>0.154231472593722</c:v>
                </c:pt>
                <c:pt idx="154">
                  <c:v>0.156171218419534</c:v>
                </c:pt>
                <c:pt idx="155">
                  <c:v>0.158121422661799</c:v>
                </c:pt>
                <c:pt idx="156">
                  <c:v>0.160082042529461</c:v>
                </c:pt>
                <c:pt idx="157">
                  <c:v>0.162053034944927</c:v>
                </c:pt>
                <c:pt idx="158">
                  <c:v>0.164034356543978</c:v>
                </c:pt>
                <c:pt idx="159">
                  <c:v>0.166025963675667</c:v>
                </c:pt>
                <c:pt idx="160">
                  <c:v>0.16802781240223</c:v>
                </c:pt>
                <c:pt idx="161">
                  <c:v>0.170039858498999</c:v>
                </c:pt>
                <c:pt idx="162">
                  <c:v>0.17206205745431</c:v>
                </c:pt>
                <c:pt idx="163">
                  <c:v>0.174094364469424</c:v>
                </c:pt>
                <c:pt idx="164">
                  <c:v>0.176136734458439</c:v>
                </c:pt>
                <c:pt idx="165">
                  <c:v>0.178189122048216</c:v>
                </c:pt>
                <c:pt idx="166">
                  <c:v>0.1802514815783</c:v>
                </c:pt>
                <c:pt idx="167">
                  <c:v>0.182323767100849</c:v>
                </c:pt>
                <c:pt idx="168">
                  <c:v>0.184405932380557</c:v>
                </c:pt>
                <c:pt idx="169">
                  <c:v>0.186497930894592</c:v>
                </c:pt>
                <c:pt idx="170">
                  <c:v>0.188599715832532</c:v>
                </c:pt>
                <c:pt idx="171">
                  <c:v>0.190711240096296</c:v>
                </c:pt>
                <c:pt idx="172">
                  <c:v>0.192832456300092</c:v>
                </c:pt>
                <c:pt idx="173">
                  <c:v>0.194963316770359</c:v>
                </c:pt>
                <c:pt idx="174">
                  <c:v>0.197103773545713</c:v>
                </c:pt>
                <c:pt idx="175">
                  <c:v>0.199253778376902</c:v>
                </c:pt>
                <c:pt idx="176">
                  <c:v>0.201413282726756</c:v>
                </c:pt>
                <c:pt idx="177">
                  <c:v>0.203582237770148</c:v>
                </c:pt>
                <c:pt idx="178">
                  <c:v>0.205760594393953</c:v>
                </c:pt>
                <c:pt idx="179">
                  <c:v>0.207948303197015</c:v>
                </c:pt>
                <c:pt idx="180">
                  <c:v>0.210145314490115</c:v>
                </c:pt>
                <c:pt idx="181">
                  <c:v>0.21235157829594</c:v>
                </c:pt>
                <c:pt idx="182">
                  <c:v>0.214567044349065</c:v>
                </c:pt>
                <c:pt idx="183">
                  <c:v>0.216791662095929</c:v>
                </c:pt>
                <c:pt idx="184">
                  <c:v>0.219025380694818</c:v>
                </c:pt>
                <c:pt idx="185">
                  <c:v>0.221268149015856</c:v>
                </c:pt>
                <c:pt idx="186">
                  <c:v>0.223519915640995</c:v>
                </c:pt>
                <c:pt idx="187">
                  <c:v>0.225780628864011</c:v>
                </c:pt>
                <c:pt idx="188">
                  <c:v>0.228050236690507</c:v>
                </c:pt>
                <c:pt idx="189">
                  <c:v>0.230328686837912</c:v>
                </c:pt>
                <c:pt idx="190">
                  <c:v>0.232615926735496</c:v>
                </c:pt>
                <c:pt idx="191">
                  <c:v>0.234911903524379</c:v>
                </c:pt>
                <c:pt idx="192">
                  <c:v>0.237216564057551</c:v>
                </c:pt>
                <c:pt idx="193">
                  <c:v>0.239529854899896</c:v>
                </c:pt>
                <c:pt idx="194">
                  <c:v>0.241851722328215</c:v>
                </c:pt>
                <c:pt idx="195">
                  <c:v>0.244182112331261</c:v>
                </c:pt>
                <c:pt idx="196">
                  <c:v>0.246520970609777</c:v>
                </c:pt>
                <c:pt idx="197">
                  <c:v>0.248868242576532</c:v>
                </c:pt>
                <c:pt idx="198">
                  <c:v>0.251223873356374</c:v>
                </c:pt>
                <c:pt idx="199">
                  <c:v>0.253587807786279</c:v>
                </c:pt>
                <c:pt idx="200">
                  <c:v>0.255959990415408</c:v>
                </c:pt>
                <c:pt idx="201">
                  <c:v>0.258340365505166</c:v>
                </c:pt>
                <c:pt idx="202">
                  <c:v>0.260728877029276</c:v>
                </c:pt>
                <c:pt idx="203">
                  <c:v>0.263125468673846</c:v>
                </c:pt>
                <c:pt idx="204">
                  <c:v>0.265530083837449</c:v>
                </c:pt>
                <c:pt idx="205">
                  <c:v>0.267942665631208</c:v>
                </c:pt>
                <c:pt idx="206">
                  <c:v>0.270363156878883</c:v>
                </c:pt>
                <c:pt idx="207">
                  <c:v>0.272791500116967</c:v>
                </c:pt>
                <c:pt idx="208">
                  <c:v>0.275227637594788</c:v>
                </c:pt>
                <c:pt idx="209">
                  <c:v>0.277671511274613</c:v>
                </c:pt>
                <c:pt idx="210">
                  <c:v>0.280123062831763</c:v>
                </c:pt>
                <c:pt idx="211">
                  <c:v>0.282582233654733</c:v>
                </c:pt>
                <c:pt idx="212">
                  <c:v>0.28504896484531</c:v>
                </c:pt>
                <c:pt idx="213">
                  <c:v>0.287523197218712</c:v>
                </c:pt>
                <c:pt idx="214">
                  <c:v>0.290004871303721</c:v>
                </c:pt>
                <c:pt idx="215">
                  <c:v>0.292493927342828</c:v>
                </c:pt>
                <c:pt idx="216">
                  <c:v>0.294990305292381</c:v>
                </c:pt>
                <c:pt idx="217">
                  <c:v>0.297493944822745</c:v>
                </c:pt>
                <c:pt idx="218">
                  <c:v>0.300004785318462</c:v>
                </c:pt>
                <c:pt idx="219">
                  <c:v>0.302522765878424</c:v>
                </c:pt>
                <c:pt idx="220">
                  <c:v>0.305047825316048</c:v>
                </c:pt>
                <c:pt idx="221">
                  <c:v>0.307579902159459</c:v>
                </c:pt>
                <c:pt idx="222">
                  <c:v>0.310118934651682</c:v>
                </c:pt>
                <c:pt idx="223">
                  <c:v>0.312664860750843</c:v>
                </c:pt>
                <c:pt idx="224">
                  <c:v>0.315217618130365</c:v>
                </c:pt>
                <c:pt idx="225">
                  <c:v>0.317777144179192</c:v>
                </c:pt>
                <c:pt idx="226">
                  <c:v>0.320343376001997</c:v>
                </c:pt>
                <c:pt idx="227">
                  <c:v>0.322916250419419</c:v>
                </c:pt>
                <c:pt idx="228">
                  <c:v>0.32549570396829</c:v>
                </c:pt>
                <c:pt idx="229">
                  <c:v>0.328081672901883</c:v>
                </c:pt>
                <c:pt idx="230">
                  <c:v>0.330674093190159</c:v>
                </c:pt>
                <c:pt idx="231">
                  <c:v>0.333272900520023</c:v>
                </c:pt>
                <c:pt idx="232">
                  <c:v>0.335878030295594</c:v>
                </c:pt>
                <c:pt idx="233">
                  <c:v>0.338489417638478</c:v>
                </c:pt>
                <c:pt idx="234">
                  <c:v>0.341106997388045</c:v>
                </c:pt>
                <c:pt idx="235">
                  <c:v>0.343730704101726</c:v>
                </c:pt>
                <c:pt idx="236">
                  <c:v>0.346360472055305</c:v>
                </c:pt>
                <c:pt idx="237">
                  <c:v>0.348996235243232</c:v>
                </c:pt>
                <c:pt idx="238">
                  <c:v>0.351637927378932</c:v>
                </c:pt>
                <c:pt idx="239">
                  <c:v>0.354285481895134</c:v>
                </c:pt>
                <c:pt idx="240">
                  <c:v>0.356938831944199</c:v>
                </c:pt>
                <c:pt idx="241">
                  <c:v>0.359597910398465</c:v>
                </c:pt>
                <c:pt idx="242">
                  <c:v>0.362262649850597</c:v>
                </c:pt>
                <c:pt idx="243">
                  <c:v>0.364932982613943</c:v>
                </c:pt>
                <c:pt idx="244">
                  <c:v>0.367608840722905</c:v>
                </c:pt>
                <c:pt idx="245">
                  <c:v>0.370290155933315</c:v>
                </c:pt>
                <c:pt idx="246">
                  <c:v>0.372976859722825</c:v>
                </c:pt>
                <c:pt idx="247">
                  <c:v>0.375668883291298</c:v>
                </c:pt>
                <c:pt idx="248">
                  <c:v>0.378366157561217</c:v>
                </c:pt>
                <c:pt idx="249">
                  <c:v>0.381068613178101</c:v>
                </c:pt>
                <c:pt idx="250">
                  <c:v>0.383776180510927</c:v>
                </c:pt>
                <c:pt idx="251">
                  <c:v>0.386488789652566</c:v>
                </c:pt>
                <c:pt idx="252">
                  <c:v>0.38920637042023</c:v>
                </c:pt>
                <c:pt idx="253">
                  <c:v>0.391928852355922</c:v>
                </c:pt>
                <c:pt idx="254">
                  <c:v>0.394656164726906</c:v>
                </c:pt>
                <c:pt idx="255">
                  <c:v>0.397388236526178</c:v>
                </c:pt>
                <c:pt idx="256">
                  <c:v>0.400124996472951</c:v>
                </c:pt>
                <c:pt idx="257">
                  <c:v>0.402866373013156</c:v>
                </c:pt>
                <c:pt idx="258">
                  <c:v>0.405612294319942</c:v>
                </c:pt>
                <c:pt idx="259">
                  <c:v>0.408362688294197</c:v>
                </c:pt>
                <c:pt idx="260">
                  <c:v>0.411117482565074</c:v>
                </c:pt>
                <c:pt idx="261">
                  <c:v>0.413876604490529</c:v>
                </c:pt>
                <c:pt idx="262">
                  <c:v>0.416639981157874</c:v>
                </c:pt>
                <c:pt idx="263">
                  <c:v>0.419407539384333</c:v>
                </c:pt>
                <c:pt idx="264">
                  <c:v>0.422179205717615</c:v>
                </c:pt>
                <c:pt idx="265">
                  <c:v>0.4249549064365</c:v>
                </c:pt>
                <c:pt idx="266">
                  <c:v>0.42773456755143</c:v>
                </c:pt>
                <c:pt idx="267">
                  <c:v>0.430518114805117</c:v>
                </c:pt>
                <c:pt idx="268">
                  <c:v>0.433305473673159</c:v>
                </c:pt>
                <c:pt idx="269">
                  <c:v>0.43609656936467</c:v>
                </c:pt>
                <c:pt idx="270">
                  <c:v>0.438891326822924</c:v>
                </c:pt>
                <c:pt idx="271">
                  <c:v>0.441689670726002</c:v>
                </c:pt>
                <c:pt idx="272">
                  <c:v>0.444491525487463</c:v>
                </c:pt>
                <c:pt idx="273">
                  <c:v>0.447296815257018</c:v>
                </c:pt>
                <c:pt idx="274">
                  <c:v>0.450105463921221</c:v>
                </c:pt>
                <c:pt idx="275">
                  <c:v>0.452917395104171</c:v>
                </c:pt>
                <c:pt idx="276">
                  <c:v>0.455732532168226</c:v>
                </c:pt>
                <c:pt idx="277">
                  <c:v>0.458550798214731</c:v>
                </c:pt>
                <c:pt idx="278">
                  <c:v>0.461372116084758</c:v>
                </c:pt>
                <c:pt idx="279">
                  <c:v>0.464196408359856</c:v>
                </c:pt>
                <c:pt idx="280">
                  <c:v>0.467023597362822</c:v>
                </c:pt>
                <c:pt idx="281">
                  <c:v>0.469853605158475</c:v>
                </c:pt>
                <c:pt idx="282">
                  <c:v>0.472686353554451</c:v>
                </c:pt>
                <c:pt idx="283">
                  <c:v>0.475521764102007</c:v>
                </c:pt>
                <c:pt idx="284">
                  <c:v>0.478359758096841</c:v>
                </c:pt>
                <c:pt idx="285">
                  <c:v>0.481200256579922</c:v>
                </c:pt>
                <c:pt idx="286">
                  <c:v>0.484043180338338</c:v>
                </c:pt>
                <c:pt idx="287">
                  <c:v>0.486888449906158</c:v>
                </c:pt>
                <c:pt idx="288">
                  <c:v>0.489735985565299</c:v>
                </c:pt>
                <c:pt idx="289">
                  <c:v>0.492585707346421</c:v>
                </c:pt>
                <c:pt idx="290">
                  <c:v>0.495437535029824</c:v>
                </c:pt>
                <c:pt idx="291">
                  <c:v>0.498291388146366</c:v>
                </c:pt>
                <c:pt idx="292">
                  <c:v>0.501147185978394</c:v>
                </c:pt>
                <c:pt idx="293">
                  <c:v>0.504004847560687</c:v>
                </c:pt>
                <c:pt idx="294">
                  <c:v>0.506864291681418</c:v>
                </c:pt>
                <c:pt idx="295">
                  <c:v>0.509725436883125</c:v>
                </c:pt>
                <c:pt idx="296">
                  <c:v>0.512588201463704</c:v>
                </c:pt>
                <c:pt idx="297">
                  <c:v>0.51545250347741</c:v>
                </c:pt>
                <c:pt idx="298">
                  <c:v>0.518318260735878</c:v>
                </c:pt>
                <c:pt idx="299">
                  <c:v>0.521185390809155</c:v>
                </c:pt>
                <c:pt idx="300">
                  <c:v>0.524053811026753</c:v>
                </c:pt>
                <c:pt idx="301">
                  <c:v>0.526923438478711</c:v>
                </c:pt>
                <c:pt idx="302">
                  <c:v>0.529794190016677</c:v>
                </c:pt>
                <c:pt idx="303">
                  <c:v>0.532665982255006</c:v>
                </c:pt>
                <c:pt idx="304">
                  <c:v>0.535538731571868</c:v>
                </c:pt>
                <c:pt idx="305">
                  <c:v>0.538412354110378</c:v>
                </c:pt>
                <c:pt idx="306">
                  <c:v>0.541286765779743</c:v>
                </c:pt>
                <c:pt idx="307">
                  <c:v>0.544161882256416</c:v>
                </c:pt>
                <c:pt idx="308">
                  <c:v>0.547037618985281</c:v>
                </c:pt>
                <c:pt idx="309">
                  <c:v>0.549913891180834</c:v>
                </c:pt>
                <c:pt idx="310">
                  <c:v>0.552790613828406</c:v>
                </c:pt>
                <c:pt idx="311">
                  <c:v>0.555667701685377</c:v>
                </c:pt>
                <c:pt idx="312">
                  <c:v>0.558545069282428</c:v>
                </c:pt>
                <c:pt idx="313">
                  <c:v>0.561422630924793</c:v>
                </c:pt>
                <c:pt idx="314">
                  <c:v>0.564300300693543</c:v>
                </c:pt>
                <c:pt idx="315">
                  <c:v>0.567177992446873</c:v>
                </c:pt>
                <c:pt idx="316">
                  <c:v>0.570055619821417</c:v>
                </c:pt>
                <c:pt idx="317">
                  <c:v>0.572933096233576</c:v>
                </c:pt>
                <c:pt idx="318">
                  <c:v>0.575810334880864</c:v>
                </c:pt>
                <c:pt idx="319">
                  <c:v>0.578687248743269</c:v>
                </c:pt>
                <c:pt idx="320">
                  <c:v>0.581563750584636</c:v>
                </c:pt>
                <c:pt idx="321">
                  <c:v>0.584439752954067</c:v>
                </c:pt>
                <c:pt idx="322">
                  <c:v>0.587315168187336</c:v>
                </c:pt>
                <c:pt idx="323">
                  <c:v>0.590189908408327</c:v>
                </c:pt>
                <c:pt idx="324">
                  <c:v>0.593063885530482</c:v>
                </c:pt>
                <c:pt idx="325">
                  <c:v>0.595937011258279</c:v>
                </c:pt>
                <c:pt idx="326">
                  <c:v>0.598809197088716</c:v>
                </c:pt>
                <c:pt idx="327">
                  <c:v>0.601680354312825</c:v>
                </c:pt>
                <c:pt idx="328">
                  <c:v>0.604550394017196</c:v>
                </c:pt>
                <c:pt idx="329">
                  <c:v>0.607419227085525</c:v>
                </c:pt>
                <c:pt idx="330">
                  <c:v>0.610286764200175</c:v>
                </c:pt>
                <c:pt idx="331">
                  <c:v>0.613152915843767</c:v>
                </c:pt>
                <c:pt idx="332">
                  <c:v>0.616017592300776</c:v>
                </c:pt>
                <c:pt idx="333">
                  <c:v>0.618880703659161</c:v>
                </c:pt>
                <c:pt idx="334">
                  <c:v>0.621742159811999</c:v>
                </c:pt>
                <c:pt idx="335">
                  <c:v>0.624601870459154</c:v>
                </c:pt>
                <c:pt idx="336">
                  <c:v>0.627459745108951</c:v>
                </c:pt>
                <c:pt idx="337">
                  <c:v>0.630315693079884</c:v>
                </c:pt>
                <c:pt idx="338">
                  <c:v>0.633169623502331</c:v>
                </c:pt>
                <c:pt idx="339">
                  <c:v>0.636021445320299</c:v>
                </c:pt>
                <c:pt idx="340">
                  <c:v>0.638871067293182</c:v>
                </c:pt>
                <c:pt idx="341">
                  <c:v>0.641718397997544</c:v>
                </c:pt>
                <c:pt idx="342">
                  <c:v>0.64456334582892</c:v>
                </c:pt>
                <c:pt idx="343">
                  <c:v>0.647405819003636</c:v>
                </c:pt>
                <c:pt idx="344">
                  <c:v>0.650245725560656</c:v>
                </c:pt>
                <c:pt idx="345">
                  <c:v>0.653082973363441</c:v>
                </c:pt>
                <c:pt idx="346">
                  <c:v>0.655917470101836</c:v>
                </c:pt>
                <c:pt idx="347">
                  <c:v>0.658749123293974</c:v>
                </c:pt>
                <c:pt idx="348">
                  <c:v>0.661577840288201</c:v>
                </c:pt>
                <c:pt idx="349">
                  <c:v>0.664403528265025</c:v>
                </c:pt>
                <c:pt idx="350">
                  <c:v>0.667226094239084</c:v>
                </c:pt>
                <c:pt idx="351">
                  <c:v>0.670045445061136</c:v>
                </c:pt>
                <c:pt idx="352">
                  <c:v>0.672861487420071</c:v>
                </c:pt>
                <c:pt idx="353">
                  <c:v>0.675674127844942</c:v>
                </c:pt>
                <c:pt idx="354">
                  <c:v>0.678483272707023</c:v>
                </c:pt>
                <c:pt idx="355">
                  <c:v>0.681288828221883</c:v>
                </c:pt>
                <c:pt idx="356">
                  <c:v>0.684090700451488</c:v>
                </c:pt>
                <c:pt idx="357">
                  <c:v>0.686888795306316</c:v>
                </c:pt>
                <c:pt idx="358">
                  <c:v>0.689683018547505</c:v>
                </c:pt>
                <c:pt idx="359">
                  <c:v>0.692473275789019</c:v>
                </c:pt>
                <c:pt idx="360">
                  <c:v>0.69525947249983</c:v>
                </c:pt>
                <c:pt idx="361">
                  <c:v>0.698041514006134</c:v>
                </c:pt>
                <c:pt idx="362">
                  <c:v>0.700819305493579</c:v>
                </c:pt>
                <c:pt idx="363">
                  <c:v>0.703592752009524</c:v>
                </c:pt>
                <c:pt idx="364">
                  <c:v>0.706361758465317</c:v>
                </c:pt>
                <c:pt idx="365">
                  <c:v>0.709126229638592</c:v>
                </c:pt>
                <c:pt idx="366">
                  <c:v>0.711886070175601</c:v>
                </c:pt>
                <c:pt idx="367">
                  <c:v>0.714641184593553</c:v>
                </c:pt>
                <c:pt idx="368">
                  <c:v>0.717391477282993</c:v>
                </c:pt>
                <c:pt idx="369">
                  <c:v>0.720136852510186</c:v>
                </c:pt>
                <c:pt idx="370">
                  <c:v>0.722877214419547</c:v>
                </c:pt>
                <c:pt idx="371">
                  <c:v>0.725612467036071</c:v>
                </c:pt>
                <c:pt idx="372">
                  <c:v>0.728342514267804</c:v>
                </c:pt>
                <c:pt idx="373">
                  <c:v>0.73106725990833</c:v>
                </c:pt>
                <c:pt idx="374">
                  <c:v>0.733786607639281</c:v>
                </c:pt>
                <c:pt idx="375">
                  <c:v>0.736500461032878</c:v>
                </c:pt>
                <c:pt idx="376">
                  <c:v>0.739208723554488</c:v>
                </c:pt>
                <c:pt idx="377">
                  <c:v>0.74191129856521</c:v>
                </c:pt>
                <c:pt idx="378">
                  <c:v>0.744608089324481</c:v>
                </c:pt>
                <c:pt idx="379">
                  <c:v>0.747298998992715</c:v>
                </c:pt>
                <c:pt idx="380">
                  <c:v>0.749983930633953</c:v>
                </c:pt>
                <c:pt idx="381">
                  <c:v>0.752662787218553</c:v>
                </c:pt>
                <c:pt idx="382">
                  <c:v>0.755335471625889</c:v>
                </c:pt>
                <c:pt idx="383">
                  <c:v>0.758001886647089</c:v>
                </c:pt>
                <c:pt idx="384">
                  <c:v>0.760661934987789</c:v>
                </c:pt>
                <c:pt idx="385">
                  <c:v>0.763315519270909</c:v>
                </c:pt>
                <c:pt idx="386">
                  <c:v>0.765962542039469</c:v>
                </c:pt>
                <c:pt idx="387">
                  <c:v>0.768602905759411</c:v>
                </c:pt>
                <c:pt idx="388">
                  <c:v>0.771236512822462</c:v>
                </c:pt>
                <c:pt idx="389">
                  <c:v>0.77386326554901</c:v>
                </c:pt>
                <c:pt idx="390">
                  <c:v>0.776483066191016</c:v>
                </c:pt>
                <c:pt idx="391">
                  <c:v>0.779095816934941</c:v>
                </c:pt>
                <c:pt idx="392">
                  <c:v>0.781701419904707</c:v>
                </c:pt>
                <c:pt idx="393">
                  <c:v>0.784299777164681</c:v>
                </c:pt>
                <c:pt idx="394">
                  <c:v>0.786890790722682</c:v>
                </c:pt>
                <c:pt idx="395">
                  <c:v>0.789474362533014</c:v>
                </c:pt>
                <c:pt idx="396">
                  <c:v>0.79205039449953</c:v>
                </c:pt>
                <c:pt idx="397">
                  <c:v>0.794618788478716</c:v>
                </c:pt>
                <c:pt idx="398">
                  <c:v>0.797179446282803</c:v>
                </c:pt>
                <c:pt idx="399">
                  <c:v>0.799732269682906</c:v>
                </c:pt>
                <c:pt idx="400">
                  <c:v>0.802277160412188</c:v>
                </c:pt>
                <c:pt idx="401">
                  <c:v>0.804814020169047</c:v>
                </c:pt>
                <c:pt idx="402">
                  <c:v>0.80734275062034</c:v>
                </c:pt>
                <c:pt idx="403">
                  <c:v>0.809863253404617</c:v>
                </c:pt>
                <c:pt idx="404">
                  <c:v>0.812375430135395</c:v>
                </c:pt>
                <c:pt idx="405">
                  <c:v>0.814879182404453</c:v>
                </c:pt>
                <c:pt idx="406">
                  <c:v>0.817374411785152</c:v>
                </c:pt>
                <c:pt idx="407">
                  <c:v>0.819861019835784</c:v>
                </c:pt>
                <c:pt idx="408">
                  <c:v>0.822338908102949</c:v>
                </c:pt>
                <c:pt idx="409">
                  <c:v>0.824807978124952</c:v>
                </c:pt>
                <c:pt idx="410">
                  <c:v>0.827268131435234</c:v>
                </c:pt>
                <c:pt idx="411">
                  <c:v>0.829719269565827</c:v>
                </c:pt>
                <c:pt idx="412">
                  <c:v>0.832161294050834</c:v>
                </c:pt>
                <c:pt idx="413">
                  <c:v>0.834594106429937</c:v>
                </c:pt>
                <c:pt idx="414">
                  <c:v>0.837017608251935</c:v>
                </c:pt>
                <c:pt idx="415">
                  <c:v>0.839431701078302</c:v>
                </c:pt>
                <c:pt idx="416">
                  <c:v>0.841836286486779</c:v>
                </c:pt>
                <c:pt idx="417">
                  <c:v>0.844231266074988</c:v>
                </c:pt>
                <c:pt idx="418">
                  <c:v>0.846616541464077</c:v>
                </c:pt>
                <c:pt idx="419">
                  <c:v>0.848992014302384</c:v>
                </c:pt>
                <c:pt idx="420">
                  <c:v>0.851357586269143</c:v>
                </c:pt>
                <c:pt idx="421">
                  <c:v>0.853713159078202</c:v>
                </c:pt>
                <c:pt idx="422">
                  <c:v>0.856058634481774</c:v>
                </c:pt>
                <c:pt idx="423">
                  <c:v>0.858393914274217</c:v>
                </c:pt>
                <c:pt idx="424">
                  <c:v>0.86071890029584</c:v>
                </c:pt>
                <c:pt idx="425">
                  <c:v>0.863033494436734</c:v>
                </c:pt>
                <c:pt idx="426">
                  <c:v>0.865337598640633</c:v>
                </c:pt>
                <c:pt idx="427">
                  <c:v>0.867631114908799</c:v>
                </c:pt>
                <c:pt idx="428">
                  <c:v>0.86991394530394</c:v>
                </c:pt>
                <c:pt idx="429">
                  <c:v>0.872185991954149</c:v>
                </c:pt>
                <c:pt idx="430">
                  <c:v>0.87444715705687</c:v>
                </c:pt>
                <c:pt idx="431">
                  <c:v>0.876697342882901</c:v>
                </c:pt>
                <c:pt idx="432">
                  <c:v>0.878936451780413</c:v>
                </c:pt>
                <c:pt idx="433">
                  <c:v>0.881164386179</c:v>
                </c:pt>
                <c:pt idx="434">
                  <c:v>0.883381048593758</c:v>
                </c:pt>
                <c:pt idx="435">
                  <c:v>0.885586341629391</c:v>
                </c:pt>
                <c:pt idx="436">
                  <c:v>0.887780167984344</c:v>
                </c:pt>
                <c:pt idx="437">
                  <c:v>0.889962430454958</c:v>
                </c:pt>
                <c:pt idx="438">
                  <c:v>0.892133031939663</c:v>
                </c:pt>
                <c:pt idx="439">
                  <c:v>0.894291875443191</c:v>
                </c:pt>
                <c:pt idx="440">
                  <c:v>0.896438864080812</c:v>
                </c:pt>
                <c:pt idx="441">
                  <c:v>0.89857390108261</c:v>
                </c:pt>
                <c:pt idx="442">
                  <c:v>0.900696889797774</c:v>
                </c:pt>
                <c:pt idx="443">
                  <c:v>0.902807733698924</c:v>
                </c:pt>
                <c:pt idx="444">
                  <c:v>0.904906336386458</c:v>
                </c:pt>
                <c:pt idx="445">
                  <c:v>0.90699260159293</c:v>
                </c:pt>
                <c:pt idx="446">
                  <c:v>0.90906643318746</c:v>
                </c:pt>
                <c:pt idx="447">
                  <c:v>0.911127735180155</c:v>
                </c:pt>
                <c:pt idx="448">
                  <c:v>0.913176411726577</c:v>
                </c:pt>
                <c:pt idx="449">
                  <c:v>0.915212367132222</c:v>
                </c:pt>
                <c:pt idx="450">
                  <c:v>0.917235505857034</c:v>
                </c:pt>
                <c:pt idx="451">
                  <c:v>0.919245732519948</c:v>
                </c:pt>
                <c:pt idx="452">
                  <c:v>0.92124295190345</c:v>
                </c:pt>
                <c:pt idx="453">
                  <c:v>0.92322706895817</c:v>
                </c:pt>
                <c:pt idx="454">
                  <c:v>0.925197988807509</c:v>
                </c:pt>
                <c:pt idx="455">
                  <c:v>0.927155616752277</c:v>
                </c:pt>
                <c:pt idx="456">
                  <c:v>0.929099858275367</c:v>
                </c:pt>
                <c:pt idx="457">
                  <c:v>0.931030619046457</c:v>
                </c:pt>
                <c:pt idx="458">
                  <c:v>0.932947804926735</c:v>
                </c:pt>
                <c:pt idx="459">
                  <c:v>0.934851321973649</c:v>
                </c:pt>
                <c:pt idx="460">
                  <c:v>0.936741076445686</c:v>
                </c:pt>
                <c:pt idx="461">
                  <c:v>0.938616974807179</c:v>
                </c:pt>
                <c:pt idx="462">
                  <c:v>0.940478923733133</c:v>
                </c:pt>
                <c:pt idx="463">
                  <c:v>0.942326830114087</c:v>
                </c:pt>
                <c:pt idx="464">
                  <c:v>0.944160601060993</c:v>
                </c:pt>
                <c:pt idx="465">
                  <c:v>0.945980143910125</c:v>
                </c:pt>
                <c:pt idx="466">
                  <c:v>0.947785366228016</c:v>
                </c:pt>
                <c:pt idx="467">
                  <c:v>0.949576175816413</c:v>
                </c:pt>
                <c:pt idx="468">
                  <c:v>0.951352480717269</c:v>
                </c:pt>
                <c:pt idx="469">
                  <c:v>0.953114189217748</c:v>
                </c:pt>
                <c:pt idx="470">
                  <c:v>0.954861209855267</c:v>
                </c:pt>
                <c:pt idx="471">
                  <c:v>0.956593451422551</c:v>
                </c:pt>
                <c:pt idx="472">
                  <c:v>0.958310822972727</c:v>
                </c:pt>
                <c:pt idx="473">
                  <c:v>0.96001323382443</c:v>
                </c:pt>
                <c:pt idx="474">
                  <c:v>0.961700593566943</c:v>
                </c:pt>
                <c:pt idx="475">
                  <c:v>0.963372812065358</c:v>
                </c:pt>
                <c:pt idx="476">
                  <c:v>0.965029799465759</c:v>
                </c:pt>
                <c:pt idx="477">
                  <c:v>0.966671466200436</c:v>
                </c:pt>
                <c:pt idx="478">
                  <c:v>0.968297722993118</c:v>
                </c:pt>
                <c:pt idx="479">
                  <c:v>0.969908480864234</c:v>
                </c:pt>
                <c:pt idx="480">
                  <c:v>0.971503651136192</c:v>
                </c:pt>
                <c:pt idx="481">
                  <c:v>0.973083145438689</c:v>
                </c:pt>
                <c:pt idx="482">
                  <c:v>0.974646875714041</c:v>
                </c:pt>
                <c:pt idx="483">
                  <c:v>0.976194754222537</c:v>
                </c:pt>
                <c:pt idx="484">
                  <c:v>0.977726693547814</c:v>
                </c:pt>
                <c:pt idx="485">
                  <c:v>0.979242606602263</c:v>
                </c:pt>
                <c:pt idx="486">
                  <c:v>0.980742406632448</c:v>
                </c:pt>
                <c:pt idx="487">
                  <c:v>0.982226007224554</c:v>
                </c:pt>
                <c:pt idx="488">
                  <c:v>0.983693322309858</c:v>
                </c:pt>
                <c:pt idx="489">
                  <c:v>0.985144266170217</c:v>
                </c:pt>
                <c:pt idx="490">
                  <c:v>0.986578753443585</c:v>
                </c:pt>
                <c:pt idx="491">
                  <c:v>0.987996699129551</c:v>
                </c:pt>
                <c:pt idx="492">
                  <c:v>0.98939801859489</c:v>
                </c:pt>
                <c:pt idx="493">
                  <c:v>0.990782627579151</c:v>
                </c:pt>
                <c:pt idx="494">
                  <c:v>0.992150442200251</c:v>
                </c:pt>
                <c:pt idx="495">
                  <c:v>0.993501378960106</c:v>
                </c:pt>
                <c:pt idx="496">
                  <c:v>0.994835354750262</c:v>
                </c:pt>
                <c:pt idx="497">
                  <c:v>0.996152286857574</c:v>
                </c:pt>
                <c:pt idx="498">
                  <c:v>0.997452092969879</c:v>
                </c:pt>
                <c:pt idx="499">
                  <c:v>0.998734691181706</c:v>
                </c:pt>
                <c:pt idx="500">
                  <c:v>1.000000000000004</c:v>
                </c:pt>
                <c:pt idx="501">
                  <c:v>1.001247938349884</c:v>
                </c:pt>
                <c:pt idx="502">
                  <c:v>1.002478425580383</c:v>
                </c:pt>
                <c:pt idx="503">
                  <c:v>1.00369138147025</c:v>
                </c:pt>
                <c:pt idx="504">
                  <c:v>1.004886726233752</c:v>
                </c:pt>
                <c:pt idx="505">
                  <c:v>1.00606438052649</c:v>
                </c:pt>
                <c:pt idx="506">
                  <c:v>1.007224265451247</c:v>
                </c:pt>
                <c:pt idx="507">
                  <c:v>1.008366302563841</c:v>
                </c:pt>
                <c:pt idx="508">
                  <c:v>1.009490413879008</c:v>
                </c:pt>
                <c:pt idx="509">
                  <c:v>1.01059652187629</c:v>
                </c:pt>
                <c:pt idx="510">
                  <c:v>1.011684549505956</c:v>
                </c:pt>
                <c:pt idx="511">
                  <c:v>1.012754420194926</c:v>
                </c:pt>
                <c:pt idx="512">
                  <c:v>1.013806057852718</c:v>
                </c:pt>
                <c:pt idx="513">
                  <c:v>1.014839386877413</c:v>
                </c:pt>
                <c:pt idx="514">
                  <c:v>1.015854332161634</c:v>
                </c:pt>
                <c:pt idx="515">
                  <c:v>1.016850819098543</c:v>
                </c:pt>
                <c:pt idx="516">
                  <c:v>1.017828773587847</c:v>
                </c:pt>
                <c:pt idx="517">
                  <c:v>1.01878812204183</c:v>
                </c:pt>
                <c:pt idx="518">
                  <c:v>1.019728791391394</c:v>
                </c:pt>
                <c:pt idx="519">
                  <c:v>1.020650709092112</c:v>
                </c:pt>
                <c:pt idx="520">
                  <c:v>1.021553803130301</c:v>
                </c:pt>
                <c:pt idx="521">
                  <c:v>1.022438002029105</c:v>
                </c:pt>
                <c:pt idx="522">
                  <c:v>1.023303234854596</c:v>
                </c:pt>
                <c:pt idx="523">
                  <c:v>1.024149431221882</c:v>
                </c:pt>
                <c:pt idx="524">
                  <c:v>1.024976521301235</c:v>
                </c:pt>
                <c:pt idx="525">
                  <c:v>1.025784435824225</c:v>
                </c:pt>
                <c:pt idx="526">
                  <c:v>1.026573106089872</c:v>
                </c:pt>
                <c:pt idx="527">
                  <c:v>1.027342463970804</c:v>
                </c:pt>
                <c:pt idx="528">
                  <c:v>1.028092441919434</c:v>
                </c:pt>
                <c:pt idx="529">
                  <c:v>1.02882297297414</c:v>
                </c:pt>
                <c:pt idx="530">
                  <c:v>1.029533990765459</c:v>
                </c:pt>
                <c:pt idx="531">
                  <c:v>1.030225429522296</c:v>
                </c:pt>
                <c:pt idx="532">
                  <c:v>1.030897224078136</c:v>
                </c:pt>
                <c:pt idx="533">
                  <c:v>1.031549309877265</c:v>
                </c:pt>
                <c:pt idx="534">
                  <c:v>1.03218162298101</c:v>
                </c:pt>
                <c:pt idx="535">
                  <c:v>1.032794100073974</c:v>
                </c:pt>
                <c:pt idx="536">
                  <c:v>1.033386678470293</c:v>
                </c:pt>
                <c:pt idx="537">
                  <c:v>1.033959296119886</c:v>
                </c:pt>
                <c:pt idx="538">
                  <c:v>1.034511891614728</c:v>
                </c:pt>
                <c:pt idx="539">
                  <c:v>1.035044404195116</c:v>
                </c:pt>
                <c:pt idx="540">
                  <c:v>1.035556773755953</c:v>
                </c:pt>
                <c:pt idx="541">
                  <c:v>1.03604894085303</c:v>
                </c:pt>
                <c:pt idx="542">
                  <c:v>1.036520846709314</c:v>
                </c:pt>
                <c:pt idx="543">
                  <c:v>1.036972433221251</c:v>
                </c:pt>
                <c:pt idx="544">
                  <c:v>1.037403642965058</c:v>
                </c:pt>
                <c:pt idx="545">
                  <c:v>1.037814419203033</c:v>
                </c:pt>
                <c:pt idx="546">
                  <c:v>1.03820470588986</c:v>
                </c:pt>
                <c:pt idx="547">
                  <c:v>1.038574447678922</c:v>
                </c:pt>
                <c:pt idx="548">
                  <c:v>1.038923589928616</c:v>
                </c:pt>
                <c:pt idx="549">
                  <c:v>1.039252078708667</c:v>
                </c:pt>
                <c:pt idx="550">
                  <c:v>1.039559860806447</c:v>
                </c:pt>
                <c:pt idx="551">
                  <c:v>1.039846883733297</c:v>
                </c:pt>
                <c:pt idx="552">
                  <c:v>1.040113095730842</c:v>
                </c:pt>
                <c:pt idx="553">
                  <c:v>1.040358445777317</c:v>
                </c:pt>
                <c:pt idx="554">
                  <c:v>1.040582883593884</c:v>
                </c:pt>
                <c:pt idx="555">
                  <c:v>1.040786359650952</c:v>
                </c:pt>
                <c:pt idx="556">
                  <c:v>1.040968825174493</c:v>
                </c:pt>
                <c:pt idx="557">
                  <c:v>1.041130232152363</c:v>
                </c:pt>
                <c:pt idx="558">
                  <c:v>1.04127053334061</c:v>
                </c:pt>
                <c:pt idx="559">
                  <c:v>1.04138968226979</c:v>
                </c:pt>
                <c:pt idx="560">
                  <c:v>1.041487633251269</c:v>
                </c:pt>
                <c:pt idx="561">
                  <c:v>1.041564341383528</c:v>
                </c:pt>
                <c:pt idx="562">
                  <c:v>1.041619762558465</c:v>
                </c:pt>
                <c:pt idx="563">
                  <c:v>1.041653853467681</c:v>
                </c:pt>
                <c:pt idx="564">
                  <c:v>1.041666571608775</c:v>
                </c:pt>
                <c:pt idx="565">
                  <c:v>1.041657875291618</c:v>
                </c:pt>
                <c:pt idx="566">
                  <c:v>1.041627723644632</c:v>
                </c:pt>
                <c:pt idx="567">
                  <c:v>1.041576076621054</c:v>
                </c:pt>
                <c:pt idx="568">
                  <c:v>1.041502895005194</c:v>
                </c:pt>
                <c:pt idx="569">
                  <c:v>1.041408140418686</c:v>
                </c:pt>
                <c:pt idx="570">
                  <c:v>1.041291775326728</c:v>
                </c:pt>
                <c:pt idx="571">
                  <c:v>1.041153763044308</c:v>
                </c:pt>
                <c:pt idx="572">
                  <c:v>1.040994067742431</c:v>
                </c:pt>
                <c:pt idx="573">
                  <c:v>1.040812654454318</c:v>
                </c:pt>
                <c:pt idx="574">
                  <c:v>1.040609489081612</c:v>
                </c:pt>
                <c:pt idx="575">
                  <c:v>1.040384538400554</c:v>
                </c:pt>
                <c:pt idx="576">
                  <c:v>1.040137770068157</c:v>
                </c:pt>
                <c:pt idx="577">
                  <c:v>1.039869152628361</c:v>
                </c:pt>
                <c:pt idx="578">
                  <c:v>1.03957865551818</c:v>
                </c:pt>
                <c:pt idx="579">
                  <c:v>1.039266249073824</c:v>
                </c:pt>
                <c:pt idx="580">
                  <c:v>1.038931904536811</c:v>
                </c:pt>
                <c:pt idx="581">
                  <c:v>1.038575594060067</c:v>
                </c:pt>
                <c:pt idx="582">
                  <c:v>1.038197290713996</c:v>
                </c:pt>
                <c:pt idx="583">
                  <c:v>1.03779696849255</c:v>
                </c:pt>
                <c:pt idx="584">
                  <c:v>1.037374602319261</c:v>
                </c:pt>
                <c:pt idx="585">
                  <c:v>1.036930168053268</c:v>
                </c:pt>
                <c:pt idx="586">
                  <c:v>1.036463642495322</c:v>
                </c:pt>
                <c:pt idx="587">
                  <c:v>1.035975003393762</c:v>
                </c:pt>
                <c:pt idx="588">
                  <c:v>1.035464229450484</c:v>
                </c:pt>
                <c:pt idx="589">
                  <c:v>1.034931300326869</c:v>
                </c:pt>
                <c:pt idx="590">
                  <c:v>1.034376196649711</c:v>
                </c:pt>
                <c:pt idx="591">
                  <c:v>1.033798900017101</c:v>
                </c:pt>
                <c:pt idx="592">
                  <c:v>1.0331993930043</c:v>
                </c:pt>
                <c:pt idx="593">
                  <c:v>1.032577659169581</c:v>
                </c:pt>
                <c:pt idx="594">
                  <c:v>1.031933683060048</c:v>
                </c:pt>
                <c:pt idx="595">
                  <c:v>1.031267450217428</c:v>
                </c:pt>
                <c:pt idx="596">
                  <c:v>1.030578947183837</c:v>
                </c:pt>
                <c:pt idx="597">
                  <c:v>1.029868161507513</c:v>
                </c:pt>
                <c:pt idx="598">
                  <c:v>1.029135081748531</c:v>
                </c:pt>
                <c:pt idx="599">
                  <c:v>1.028379697484476</c:v>
                </c:pt>
                <c:pt idx="600">
                  <c:v>1.027601999316095</c:v>
                </c:pt>
                <c:pt idx="601">
                  <c:v>1.026801978872918</c:v>
                </c:pt>
                <c:pt idx="602">
                  <c:v>1.025979628818839</c:v>
                </c:pt>
                <c:pt idx="603">
                  <c:v>1.025134942857674</c:v>
                </c:pt>
                <c:pt idx="604">
                  <c:v>1.024267915738684</c:v>
                </c:pt>
                <c:pt idx="605">
                  <c:v>1.023378543262057</c:v>
                </c:pt>
                <c:pt idx="606">
                  <c:v>1.022466822284367</c:v>
                </c:pt>
                <c:pt idx="607">
                  <c:v>1.021532750723986</c:v>
                </c:pt>
                <c:pt idx="608">
                  <c:v>1.020576327566469</c:v>
                </c:pt>
                <c:pt idx="609">
                  <c:v>1.019597552869893</c:v>
                </c:pt>
                <c:pt idx="610">
                  <c:v>1.018596427770168</c:v>
                </c:pt>
                <c:pt idx="611">
                  <c:v>1.017572954486302</c:v>
                </c:pt>
                <c:pt idx="612">
                  <c:v>1.016527136325629</c:v>
                </c:pt>
                <c:pt idx="613">
                  <c:v>1.015458977688997</c:v>
                </c:pt>
                <c:pt idx="614">
                  <c:v>1.014368484075914</c:v>
                </c:pt>
                <c:pt idx="615">
                  <c:v>1.013255662089651</c:v>
                </c:pt>
                <c:pt idx="616">
                  <c:v>1.012120519442309</c:v>
                </c:pt>
                <c:pt idx="617">
                  <c:v>1.01096306495983</c:v>
                </c:pt>
                <c:pt idx="618">
                  <c:v>1.009783308586978</c:v>
                </c:pt>
                <c:pt idx="619">
                  <c:v>1.008581261392263</c:v>
                </c:pt>
                <c:pt idx="620">
                  <c:v>1.007356935572825</c:v>
                </c:pt>
                <c:pt idx="621">
                  <c:v>1.006110344459271</c:v>
                </c:pt>
                <c:pt idx="622">
                  <c:v>1.004841502520459</c:v>
                </c:pt>
                <c:pt idx="623">
                  <c:v>1.003550425368244</c:v>
                </c:pt>
                <c:pt idx="624">
                  <c:v>1.002237129762163</c:v>
                </c:pt>
                <c:pt idx="625">
                  <c:v>1.000901633614075</c:v>
                </c:pt>
                <c:pt idx="626">
                  <c:v>0.999543955992754</c:v>
                </c:pt>
                <c:pt idx="627">
                  <c:v>0.998164117128422</c:v>
                </c:pt>
                <c:pt idx="628">
                  <c:v>0.996762138417233</c:v>
                </c:pt>
                <c:pt idx="629">
                  <c:v>0.995338042425706</c:v>
                </c:pt>
                <c:pt idx="630">
                  <c:v>0.993891852895098</c:v>
                </c:pt>
                <c:pt idx="631">
                  <c:v>0.992423594745729</c:v>
                </c:pt>
                <c:pt idx="632">
                  <c:v>0.99093329408124</c:v>
                </c:pt>
                <c:pt idx="633">
                  <c:v>0.989420978192806</c:v>
                </c:pt>
                <c:pt idx="634">
                  <c:v>0.987886675563282</c:v>
                </c:pt>
                <c:pt idx="635">
                  <c:v>0.986330415871294</c:v>
                </c:pt>
                <c:pt idx="636">
                  <c:v>0.984752229995273</c:v>
                </c:pt>
                <c:pt idx="637">
                  <c:v>0.98315215001742</c:v>
                </c:pt>
                <c:pt idx="638">
                  <c:v>0.981530209227619</c:v>
                </c:pt>
                <c:pt idx="639">
                  <c:v>0.979886442127282</c:v>
                </c:pt>
                <c:pt idx="640">
                  <c:v>0.978220884433132</c:v>
                </c:pt>
                <c:pt idx="641">
                  <c:v>0.976533573080925</c:v>
                </c:pt>
                <c:pt idx="642">
                  <c:v>0.974824546229102</c:v>
                </c:pt>
                <c:pt idx="643">
                  <c:v>0.973093843262378</c:v>
                </c:pt>
                <c:pt idx="644">
                  <c:v>0.971341504795265</c:v>
                </c:pt>
                <c:pt idx="645">
                  <c:v>0.969567572675526</c:v>
                </c:pt>
                <c:pt idx="646">
                  <c:v>0.967772089987564</c:v>
                </c:pt>
                <c:pt idx="647">
                  <c:v>0.965955101055736</c:v>
                </c:pt>
                <c:pt idx="648">
                  <c:v>0.964116651447597</c:v>
                </c:pt>
                <c:pt idx="649">
                  <c:v>0.962256787977084</c:v>
                </c:pt>
                <c:pt idx="650">
                  <c:v>0.960375558707614</c:v>
                </c:pt>
                <c:pt idx="651">
                  <c:v>0.958473012955117</c:v>
                </c:pt>
                <c:pt idx="652">
                  <c:v>0.956549201290993</c:v>
                </c:pt>
                <c:pt idx="653">
                  <c:v>0.954604175544995</c:v>
                </c:pt>
                <c:pt idx="654">
                  <c:v>0.952637988808039</c:v>
                </c:pt>
                <c:pt idx="655">
                  <c:v>0.950650695434933</c:v>
                </c:pt>
                <c:pt idx="656">
                  <c:v>0.948642351047032</c:v>
                </c:pt>
                <c:pt idx="657">
                  <c:v>0.946613012534814</c:v>
                </c:pt>
                <c:pt idx="658">
                  <c:v>0.94456273806038</c:v>
                </c:pt>
                <c:pt idx="659">
                  <c:v>0.942491587059871</c:v>
                </c:pt>
                <c:pt idx="660">
                  <c:v>0.940399620245802</c:v>
                </c:pt>
                <c:pt idx="661">
                  <c:v>0.938286899609321</c:v>
                </c:pt>
                <c:pt idx="662">
                  <c:v>0.936153488422385</c:v>
                </c:pt>
                <c:pt idx="663">
                  <c:v>0.933999451239845</c:v>
                </c:pt>
                <c:pt idx="664">
                  <c:v>0.931824853901457</c:v>
                </c:pt>
                <c:pt idx="665">
                  <c:v>0.929629763533799</c:v>
                </c:pt>
                <c:pt idx="666">
                  <c:v>0.927414248552114</c:v>
                </c:pt>
                <c:pt idx="667">
                  <c:v>0.925178378662051</c:v>
                </c:pt>
                <c:pt idx="668">
                  <c:v>0.922922224861336</c:v>
                </c:pt>
                <c:pt idx="669">
                  <c:v>0.920645859441336</c:v>
                </c:pt>
                <c:pt idx="670">
                  <c:v>0.918349355988552</c:v>
                </c:pt>
                <c:pt idx="671">
                  <c:v>0.916032789386011</c:v>
                </c:pt>
                <c:pt idx="672">
                  <c:v>0.913696235814567</c:v>
                </c:pt>
                <c:pt idx="673">
                  <c:v>0.91133977275412</c:v>
                </c:pt>
                <c:pt idx="674">
                  <c:v>0.908963478984728</c:v>
                </c:pt>
                <c:pt idx="675">
                  <c:v>0.906567434587642</c:v>
                </c:pt>
                <c:pt idx="676">
                  <c:v>0.904151720946234</c:v>
                </c:pt>
                <c:pt idx="677">
                  <c:v>0.901716420746837</c:v>
                </c:pt>
                <c:pt idx="678">
                  <c:v>0.899261617979484</c:v>
                </c:pt>
                <c:pt idx="679">
                  <c:v>0.896787397938562</c:v>
                </c:pt>
                <c:pt idx="680">
                  <c:v>0.894293847223351</c:v>
                </c:pt>
                <c:pt idx="681">
                  <c:v>0.891781053738481</c:v>
                </c:pt>
                <c:pt idx="682">
                  <c:v>0.889249106694283</c:v>
                </c:pt>
                <c:pt idx="683">
                  <c:v>0.886698096607042</c:v>
                </c:pt>
                <c:pt idx="684">
                  <c:v>0.884128115299144</c:v>
                </c:pt>
                <c:pt idx="685">
                  <c:v>0.881539255899134</c:v>
                </c:pt>
                <c:pt idx="686">
                  <c:v>0.878931612841659</c:v>
                </c:pt>
                <c:pt idx="687">
                  <c:v>0.87630528186732</c:v>
                </c:pt>
                <c:pt idx="688">
                  <c:v>0.873660360022409</c:v>
                </c:pt>
                <c:pt idx="689">
                  <c:v>0.870996945658552</c:v>
                </c:pt>
                <c:pt idx="690">
                  <c:v>0.868315138432239</c:v>
                </c:pt>
                <c:pt idx="691">
                  <c:v>0.865615039304257</c:v>
                </c:pt>
                <c:pt idx="692">
                  <c:v>0.862896750539008</c:v>
                </c:pt>
                <c:pt idx="693">
                  <c:v>0.860160375703727</c:v>
                </c:pt>
                <c:pt idx="694">
                  <c:v>0.857406019667583</c:v>
                </c:pt>
                <c:pt idx="695">
                  <c:v>0.854633788600684</c:v>
                </c:pt>
                <c:pt idx="696">
                  <c:v>0.851843789972965</c:v>
                </c:pt>
                <c:pt idx="697">
                  <c:v>0.849036132552964</c:v>
                </c:pt>
                <c:pt idx="698">
                  <c:v>0.846210926406493</c:v>
                </c:pt>
                <c:pt idx="699">
                  <c:v>0.843368282895197</c:v>
                </c:pt>
                <c:pt idx="700">
                  <c:v>0.840508314674999</c:v>
                </c:pt>
                <c:pt idx="701">
                  <c:v>0.83763113569443</c:v>
                </c:pt>
                <c:pt idx="702">
                  <c:v>0.834736861192854</c:v>
                </c:pt>
                <c:pt idx="703">
                  <c:v>0.831825607698572</c:v>
                </c:pt>
                <c:pt idx="704">
                  <c:v>0.828897493026811</c:v>
                </c:pt>
                <c:pt idx="705">
                  <c:v>0.825952636277607</c:v>
                </c:pt>
                <c:pt idx="706">
                  <c:v>0.82299115783356</c:v>
                </c:pt>
                <c:pt idx="707">
                  <c:v>0.820013179357482</c:v>
                </c:pt>
                <c:pt idx="708">
                  <c:v>0.817018823789922</c:v>
                </c:pt>
                <c:pt idx="709">
                  <c:v>0.814008215346582</c:v>
                </c:pt>
                <c:pt idx="710">
                  <c:v>0.810981479515601</c:v>
                </c:pt>
                <c:pt idx="711">
                  <c:v>0.807938743054738</c:v>
                </c:pt>
                <c:pt idx="712">
                  <c:v>0.804880133988418</c:v>
                </c:pt>
                <c:pt idx="713">
                  <c:v>0.801805781604674</c:v>
                </c:pt>
                <c:pt idx="714">
                  <c:v>0.798715816451958</c:v>
                </c:pt>
                <c:pt idx="715">
                  <c:v>0.795610370335835</c:v>
                </c:pt>
                <c:pt idx="716">
                  <c:v>0.792489576315558</c:v>
                </c:pt>
                <c:pt idx="717">
                  <c:v>0.789353568700519</c:v>
                </c:pt>
                <c:pt idx="718">
                  <c:v>0.786202483046574</c:v>
                </c:pt>
                <c:pt idx="719">
                  <c:v>0.783036456152255</c:v>
                </c:pt>
                <c:pt idx="720">
                  <c:v>0.779855626054849</c:v>
                </c:pt>
                <c:pt idx="721">
                  <c:v>0.77666013202636</c:v>
                </c:pt>
                <c:pt idx="722">
                  <c:v>0.773450114569345</c:v>
                </c:pt>
                <c:pt idx="723">
                  <c:v>0.770225715412621</c:v>
                </c:pt>
                <c:pt idx="724">
                  <c:v>0.766987077506858</c:v>
                </c:pt>
                <c:pt idx="725">
                  <c:v>0.763734345020035</c:v>
                </c:pt>
                <c:pt idx="726">
                  <c:v>0.760467663332778</c:v>
                </c:pt>
                <c:pt idx="727">
                  <c:v>0.757187179033568</c:v>
                </c:pt>
                <c:pt idx="728">
                  <c:v>0.753893039913828</c:v>
                </c:pt>
                <c:pt idx="729">
                  <c:v>0.750585394962874</c:v>
                </c:pt>
                <c:pt idx="730">
                  <c:v>0.747264394362751</c:v>
                </c:pt>
                <c:pt idx="731">
                  <c:v>0.74393018948293</c:v>
                </c:pt>
                <c:pt idx="732">
                  <c:v>0.740582932874887</c:v>
                </c:pt>
                <c:pt idx="733">
                  <c:v>0.737222778266547</c:v>
                </c:pt>
                <c:pt idx="734">
                  <c:v>0.733849880556603</c:v>
                </c:pt>
                <c:pt idx="735">
                  <c:v>0.73046439580871</c:v>
                </c:pt>
                <c:pt idx="736">
                  <c:v>0.727066481245541</c:v>
                </c:pt>
                <c:pt idx="737">
                  <c:v>0.723656295242727</c:v>
                </c:pt>
                <c:pt idx="738">
                  <c:v>0.720233997322653</c:v>
                </c:pt>
                <c:pt idx="739">
                  <c:v>0.716799748148138</c:v>
                </c:pt>
                <c:pt idx="740">
                  <c:v>0.713353709515978</c:v>
                </c:pt>
                <c:pt idx="741">
                  <c:v>0.709896044350363</c:v>
                </c:pt>
                <c:pt idx="742">
                  <c:v>0.70642691669616</c:v>
                </c:pt>
                <c:pt idx="743">
                  <c:v>0.702946491712073</c:v>
                </c:pt>
                <c:pt idx="744">
                  <c:v>0.699454935663663</c:v>
                </c:pt>
                <c:pt idx="745">
                  <c:v>0.69595241591625</c:v>
                </c:pt>
                <c:pt idx="746">
                  <c:v>0.692439100927674</c:v>
                </c:pt>
                <c:pt idx="747">
                  <c:v>0.688915160240933</c:v>
                </c:pt>
                <c:pt idx="748">
                  <c:v>0.685380764476684</c:v>
                </c:pt>
                <c:pt idx="749">
                  <c:v>0.681836085325625</c:v>
                </c:pt>
                <c:pt idx="750">
                  <c:v>0.678281295540731</c:v>
                </c:pt>
                <c:pt idx="751">
                  <c:v>0.674716568929373</c:v>
                </c:pt>
                <c:pt idx="752">
                  <c:v>0.671142080345301</c:v>
                </c:pt>
                <c:pt idx="753">
                  <c:v>0.667558005680496</c:v>
                </c:pt>
                <c:pt idx="754">
                  <c:v>0.663964521856894</c:v>
                </c:pt>
                <c:pt idx="755">
                  <c:v>0.660361806817978</c:v>
                </c:pt>
                <c:pt idx="756">
                  <c:v>0.656750039520244</c:v>
                </c:pt>
                <c:pt idx="757">
                  <c:v>0.653129399924527</c:v>
                </c:pt>
                <c:pt idx="758">
                  <c:v>0.649500068987214</c:v>
                </c:pt>
                <c:pt idx="759">
                  <c:v>0.645862228651308</c:v>
                </c:pt>
                <c:pt idx="760">
                  <c:v>0.642216061837378</c:v>
                </c:pt>
                <c:pt idx="761">
                  <c:v>0.638561752434371</c:v>
                </c:pt>
                <c:pt idx="762">
                  <c:v>0.634899485290296</c:v>
                </c:pt>
                <c:pt idx="763">
                  <c:v>0.631229446202784</c:v>
                </c:pt>
                <c:pt idx="764">
                  <c:v>0.627551821909515</c:v>
                </c:pt>
                <c:pt idx="765">
                  <c:v>0.623866800078515</c:v>
                </c:pt>
                <c:pt idx="766">
                  <c:v>0.620174569298327</c:v>
                </c:pt>
                <c:pt idx="767">
                  <c:v>0.616475319068061</c:v>
                </c:pt>
                <c:pt idx="768">
                  <c:v>0.612769239787298</c:v>
                </c:pt>
                <c:pt idx="769">
                  <c:v>0.609056522745893</c:v>
                </c:pt>
                <c:pt idx="770">
                  <c:v>0.605337360113622</c:v>
                </c:pt>
                <c:pt idx="771">
                  <c:v>0.60161194492973</c:v>
                </c:pt>
                <c:pt idx="772">
                  <c:v>0.597880471092333</c:v>
                </c:pt>
                <c:pt idx="773">
                  <c:v>0.594143133347702</c:v>
                </c:pt>
                <c:pt idx="774">
                  <c:v>0.590400127279425</c:v>
                </c:pt>
                <c:pt idx="775">
                  <c:v>0.586651649297438</c:v>
                </c:pt>
                <c:pt idx="776">
                  <c:v>0.582897896626933</c:v>
                </c:pt>
                <c:pt idx="777">
                  <c:v>0.579139067297148</c:v>
                </c:pt>
                <c:pt idx="778">
                  <c:v>0.575375360130023</c:v>
                </c:pt>
                <c:pt idx="779">
                  <c:v>0.571606974728746</c:v>
                </c:pt>
                <c:pt idx="780">
                  <c:v>0.567834111466164</c:v>
                </c:pt>
                <c:pt idx="781">
                  <c:v>0.564056971473085</c:v>
                </c:pt>
                <c:pt idx="782">
                  <c:v>0.560275756626446</c:v>
                </c:pt>
                <c:pt idx="783">
                  <c:v>0.556490669537371</c:v>
                </c:pt>
                <c:pt idx="784">
                  <c:v>0.552701913539107</c:v>
                </c:pt>
                <c:pt idx="785">
                  <c:v>0.548909692674835</c:v>
                </c:pt>
                <c:pt idx="786">
                  <c:v>0.545114211685368</c:v>
                </c:pt>
                <c:pt idx="787">
                  <c:v>0.541315675996733</c:v>
                </c:pt>
                <c:pt idx="788">
                  <c:v>0.53751429170763</c:v>
                </c:pt>
                <c:pt idx="789">
                  <c:v>0.533710265576777</c:v>
                </c:pt>
                <c:pt idx="790">
                  <c:v>0.529903805010146</c:v>
                </c:pt>
                <c:pt idx="791">
                  <c:v>0.52609511804807</c:v>
                </c:pt>
                <c:pt idx="792">
                  <c:v>0.522284413352251</c:v>
                </c:pt>
                <c:pt idx="793">
                  <c:v>0.518471900192647</c:v>
                </c:pt>
                <c:pt idx="794">
                  <c:v>0.514657788434247</c:v>
                </c:pt>
                <c:pt idx="795">
                  <c:v>0.510842288523734</c:v>
                </c:pt>
                <c:pt idx="796">
                  <c:v>0.507025611476046</c:v>
                </c:pt>
                <c:pt idx="797">
                  <c:v>0.503207968860813</c:v>
                </c:pt>
                <c:pt idx="798">
                  <c:v>0.499389572788697</c:v>
                </c:pt>
                <c:pt idx="799">
                  <c:v>0.495570635897619</c:v>
                </c:pt>
                <c:pt idx="800">
                  <c:v>0.491751371338882</c:v>
                </c:pt>
                <c:pt idx="801">
                  <c:v>0.487931992763184</c:v>
                </c:pt>
                <c:pt idx="802">
                  <c:v>0.484112714306531</c:v>
                </c:pt>
                <c:pt idx="803">
                  <c:v>0.480293750576044</c:v>
                </c:pt>
                <c:pt idx="804">
                  <c:v>0.476475316635662</c:v>
                </c:pt>
                <c:pt idx="805">
                  <c:v>0.472657627991747</c:v>
                </c:pt>
                <c:pt idx="806">
                  <c:v>0.468840900578584</c:v>
                </c:pt>
                <c:pt idx="807">
                  <c:v>0.465025350743786</c:v>
                </c:pt>
                <c:pt idx="808">
                  <c:v>0.461211195233598</c:v>
                </c:pt>
                <c:pt idx="809">
                  <c:v>0.457398651178103</c:v>
                </c:pt>
                <c:pt idx="810">
                  <c:v>0.453587936076337</c:v>
                </c:pt>
                <c:pt idx="811">
                  <c:v>0.449779267781304</c:v>
                </c:pt>
                <c:pt idx="812">
                  <c:v>0.445972864484898</c:v>
                </c:pt>
                <c:pt idx="813">
                  <c:v>0.442168944702735</c:v>
                </c:pt>
                <c:pt idx="814">
                  <c:v>0.438367727258896</c:v>
                </c:pt>
                <c:pt idx="815">
                  <c:v>0.434569431270573</c:v>
                </c:pt>
                <c:pt idx="816">
                  <c:v>0.430774276132633</c:v>
                </c:pt>
                <c:pt idx="817">
                  <c:v>0.426982481502093</c:v>
                </c:pt>
                <c:pt idx="818">
                  <c:v>0.423194267282508</c:v>
                </c:pt>
                <c:pt idx="819">
                  <c:v>0.419409853608276</c:v>
                </c:pt>
                <c:pt idx="820">
                  <c:v>0.415629460828859</c:v>
                </c:pt>
                <c:pt idx="821">
                  <c:v>0.411853309492923</c:v>
                </c:pt>
                <c:pt idx="822">
                  <c:v>0.408081620332398</c:v>
                </c:pt>
                <c:pt idx="823">
                  <c:v>0.404314614246457</c:v>
                </c:pt>
                <c:pt idx="824">
                  <c:v>0.400552512285422</c:v>
                </c:pt>
                <c:pt idx="825">
                  <c:v>0.396795535634588</c:v>
                </c:pt>
                <c:pt idx="826">
                  <c:v>0.393043905597979</c:v>
                </c:pt>
                <c:pt idx="827">
                  <c:v>0.389297843582026</c:v>
                </c:pt>
                <c:pt idx="828">
                  <c:v>0.385557571079176</c:v>
                </c:pt>
                <c:pt idx="829">
                  <c:v>0.381823309651434</c:v>
                </c:pt>
                <c:pt idx="830">
                  <c:v>0.378095280913827</c:v>
                </c:pt>
                <c:pt idx="831">
                  <c:v>0.374373706517814</c:v>
                </c:pt>
                <c:pt idx="832">
                  <c:v>0.370658808134623</c:v>
                </c:pt>
                <c:pt idx="833">
                  <c:v>0.366950807438525</c:v>
                </c:pt>
                <c:pt idx="834">
                  <c:v>0.363249926090048</c:v>
                </c:pt>
                <c:pt idx="835">
                  <c:v>0.359556385719133</c:v>
                </c:pt>
                <c:pt idx="836">
                  <c:v>0.355870407908225</c:v>
                </c:pt>
                <c:pt idx="837">
                  <c:v>0.352192214175312</c:v>
                </c:pt>
                <c:pt idx="838">
                  <c:v>0.348522025956912</c:v>
                </c:pt>
                <c:pt idx="839">
                  <c:v>0.344860064590995</c:v>
                </c:pt>
                <c:pt idx="840">
                  <c:v>0.341206551299869</c:v>
                </c:pt>
                <c:pt idx="841">
                  <c:v>0.337561707173002</c:v>
                </c:pt>
                <c:pt idx="842">
                  <c:v>0.333925753149804</c:v>
                </c:pt>
                <c:pt idx="843">
                  <c:v>0.330298910002361</c:v>
                </c:pt>
                <c:pt idx="844">
                  <c:v>0.326681398318125</c:v>
                </c:pt>
                <c:pt idx="845">
                  <c:v>0.323073438482555</c:v>
                </c:pt>
                <c:pt idx="846">
                  <c:v>0.319475250661729</c:v>
                </c:pt>
                <c:pt idx="847">
                  <c:v>0.315887054784906</c:v>
                </c:pt>
                <c:pt idx="848">
                  <c:v>0.312309070527057</c:v>
                </c:pt>
                <c:pt idx="849">
                  <c:v>0.308741517291359</c:v>
                </c:pt>
                <c:pt idx="850">
                  <c:v>0.305184614191651</c:v>
                </c:pt>
                <c:pt idx="851">
                  <c:v>0.301638580034871</c:v>
                </c:pt>
                <c:pt idx="852">
                  <c:v>0.298103633303446</c:v>
                </c:pt>
                <c:pt idx="853">
                  <c:v>0.294579992137672</c:v>
                </c:pt>
                <c:pt idx="854">
                  <c:v>0.291067874318052</c:v>
                </c:pt>
                <c:pt idx="855">
                  <c:v>0.287567497247625</c:v>
                </c:pt>
                <c:pt idx="856">
                  <c:v>0.284079077934261</c:v>
                </c:pt>
                <c:pt idx="857">
                  <c:v>0.280602832972943</c:v>
                </c:pt>
                <c:pt idx="858">
                  <c:v>0.277138978528032</c:v>
                </c:pt>
                <c:pt idx="859">
                  <c:v>0.273687730315509</c:v>
                </c:pt>
                <c:pt idx="860">
                  <c:v>0.270249303585211</c:v>
                </c:pt>
                <c:pt idx="861">
                  <c:v>0.266823913103052</c:v>
                </c:pt>
                <c:pt idx="862">
                  <c:v>0.263411773133233</c:v>
                </c:pt>
                <c:pt idx="863">
                  <c:v>0.260013097420446</c:v>
                </c:pt>
                <c:pt idx="864">
                  <c:v>0.256628099172073</c:v>
                </c:pt>
                <c:pt idx="865">
                  <c:v>0.253256991040379</c:v>
                </c:pt>
                <c:pt idx="866">
                  <c:v>0.249899985104704</c:v>
                </c:pt>
                <c:pt idx="867">
                  <c:v>0.246557292853659</c:v>
                </c:pt>
                <c:pt idx="868">
                  <c:v>0.243229125167321</c:v>
                </c:pt>
                <c:pt idx="869">
                  <c:v>0.239915692299433</c:v>
                </c:pt>
                <c:pt idx="870">
                  <c:v>0.236617203859612</c:v>
                </c:pt>
                <c:pt idx="871">
                  <c:v>0.233333868795565</c:v>
                </c:pt>
                <c:pt idx="872">
                  <c:v>0.230065895375321</c:v>
                </c:pt>
                <c:pt idx="873">
                  <c:v>0.226813491169467</c:v>
                </c:pt>
                <c:pt idx="874">
                  <c:v>0.223576863033405</c:v>
                </c:pt>
                <c:pt idx="875">
                  <c:v>0.220356217089631</c:v>
                </c:pt>
                <c:pt idx="876">
                  <c:v>0.217151758710024</c:v>
                </c:pt>
                <c:pt idx="877">
                  <c:v>0.213963692498162</c:v>
                </c:pt>
                <c:pt idx="878">
                  <c:v>0.210792222271665</c:v>
                </c:pt>
                <c:pt idx="879">
                  <c:v>0.207637551044559</c:v>
                </c:pt>
                <c:pt idx="880">
                  <c:v>0.204499881009667</c:v>
                </c:pt>
                <c:pt idx="881">
                  <c:v>0.201379413521041</c:v>
                </c:pt>
                <c:pt idx="882">
                  <c:v>0.198276349076414</c:v>
                </c:pt>
                <c:pt idx="883">
                  <c:v>0.195190887299694</c:v>
                </c:pt>
                <c:pt idx="884">
                  <c:v>0.192123226923495</c:v>
                </c:pt>
                <c:pt idx="885">
                  <c:v>0.189073565771704</c:v>
                </c:pt>
                <c:pt idx="886">
                  <c:v>0.186042100742094</c:v>
                </c:pt>
                <c:pt idx="887">
                  <c:v>0.183029027788975</c:v>
                </c:pt>
                <c:pt idx="888">
                  <c:v>0.180034541905898</c:v>
                </c:pt>
                <c:pt idx="889">
                  <c:v>0.177058837108399</c:v>
                </c:pt>
                <c:pt idx="890">
                  <c:v>0.174102106416801</c:v>
                </c:pt>
                <c:pt idx="891">
                  <c:v>0.171164541839064</c:v>
                </c:pt>
                <c:pt idx="892">
                  <c:v>0.168246334353691</c:v>
                </c:pt>
                <c:pt idx="893">
                  <c:v>0.16534767389269</c:v>
                </c:pt>
                <c:pt idx="894">
                  <c:v>0.162468749324595</c:v>
                </c:pt>
                <c:pt idx="895">
                  <c:v>0.159609748437553</c:v>
                </c:pt>
                <c:pt idx="896">
                  <c:v>0.156770857922466</c:v>
                </c:pt>
                <c:pt idx="897">
                  <c:v>0.153952263356206</c:v>
                </c:pt>
                <c:pt idx="898">
                  <c:v>0.151154149184897</c:v>
                </c:pt>
                <c:pt idx="899">
                  <c:v>0.148376698707261</c:v>
                </c:pt>
                <c:pt idx="900">
                  <c:v>0.145620094058044</c:v>
                </c:pt>
                <c:pt idx="901">
                  <c:v>0.142884516191512</c:v>
                </c:pt>
                <c:pt idx="902">
                  <c:v>0.140170144865026</c:v>
                </c:pt>
                <c:pt idx="903">
                  <c:v>0.137477158622693</c:v>
                </c:pt>
                <c:pt idx="904">
                  <c:v>0.134805734779102</c:v>
                </c:pt>
                <c:pt idx="905">
                  <c:v>0.132156049403138</c:v>
                </c:pt>
                <c:pt idx="906">
                  <c:v>0.129528277301888</c:v>
                </c:pt>
                <c:pt idx="907">
                  <c:v>0.126922592004627</c:v>
                </c:pt>
                <c:pt idx="908">
                  <c:v>0.124339165746901</c:v>
                </c:pt>
                <c:pt idx="909">
                  <c:v>0.121778169454696</c:v>
                </c:pt>
                <c:pt idx="910">
                  <c:v>0.119239772728702</c:v>
                </c:pt>
                <c:pt idx="911">
                  <c:v>0.116724143828679</c:v>
                </c:pt>
                <c:pt idx="912">
                  <c:v>0.114231449657912</c:v>
                </c:pt>
                <c:pt idx="913">
                  <c:v>0.111761855747772</c:v>
                </c:pt>
                <c:pt idx="914">
                  <c:v>0.109315526242378</c:v>
                </c:pt>
                <c:pt idx="915">
                  <c:v>0.106892623883366</c:v>
                </c:pt>
                <c:pt idx="916">
                  <c:v>0.104493309994759</c:v>
                </c:pt>
                <c:pt idx="917">
                  <c:v>0.102117744467952</c:v>
                </c:pt>
                <c:pt idx="918">
                  <c:v>0.0997660857468004</c:v>
                </c:pt>
                <c:pt idx="919">
                  <c:v>0.0974384908128303</c:v>
                </c:pt>
                <c:pt idx="920">
                  <c:v>0.0951351151705558</c:v>
                </c:pt>
                <c:pt idx="921">
                  <c:v>0.0928561128329172</c:v>
                </c:pt>
                <c:pt idx="922">
                  <c:v>0.0906016363068366</c:v>
                </c:pt>
                <c:pt idx="923">
                  <c:v>0.0883718365788954</c:v>
                </c:pt>
                <c:pt idx="924">
                  <c:v>0.0861668631011333</c:v>
                </c:pt>
                <c:pt idx="925">
                  <c:v>0.0839868637769739</c:v>
                </c:pt>
                <c:pt idx="926">
                  <c:v>0.0818319849472754</c:v>
                </c:pt>
                <c:pt idx="927">
                  <c:v>0.0797023713765117</c:v>
                </c:pt>
                <c:pt idx="928">
                  <c:v>0.0775981662390825</c:v>
                </c:pt>
                <c:pt idx="929">
                  <c:v>0.0755195111057581</c:v>
                </c:pt>
                <c:pt idx="930">
                  <c:v>0.0734665459302565</c:v>
                </c:pt>
                <c:pt idx="931">
                  <c:v>0.0714394090359593</c:v>
                </c:pt>
                <c:pt idx="932">
                  <c:v>0.0694382371027638</c:v>
                </c:pt>
                <c:pt idx="933">
                  <c:v>0.0674631651540767</c:v>
                </c:pt>
                <c:pt idx="934">
                  <c:v>0.0655143265439495</c:v>
                </c:pt>
                <c:pt idx="935">
                  <c:v>0.0635918529443573</c:v>
                </c:pt>
                <c:pt idx="936">
                  <c:v>0.0616958743326243</c:v>
                </c:pt>
                <c:pt idx="937">
                  <c:v>0.0598265189789954</c:v>
                </c:pt>
                <c:pt idx="938">
                  <c:v>0.0579839134343584</c:v>
                </c:pt>
                <c:pt idx="939">
                  <c:v>0.0561681825181164</c:v>
                </c:pt>
                <c:pt idx="940">
                  <c:v>0.054379449306213</c:v>
                </c:pt>
                <c:pt idx="941">
                  <c:v>0.0526178351193127</c:v>
                </c:pt>
                <c:pt idx="942">
                  <c:v>0.050883459511136</c:v>
                </c:pt>
                <c:pt idx="943">
                  <c:v>0.0491764402569545</c:v>
                </c:pt>
                <c:pt idx="944">
                  <c:v>0.0474968933422429</c:v>
                </c:pt>
                <c:pt idx="945">
                  <c:v>0.0458449329514947</c:v>
                </c:pt>
                <c:pt idx="946">
                  <c:v>0.0442206714571986</c:v>
                </c:pt>
                <c:pt idx="947">
                  <c:v>0.0426242194089806</c:v>
                </c:pt>
                <c:pt idx="948">
                  <c:v>0.0410556855229116</c:v>
                </c:pt>
                <c:pt idx="949">
                  <c:v>0.039515176670982</c:v>
                </c:pt>
                <c:pt idx="950">
                  <c:v>0.0380027978707461</c:v>
                </c:pt>
                <c:pt idx="951">
                  <c:v>0.0365186522751368</c:v>
                </c:pt>
                <c:pt idx="952">
                  <c:v>0.0350628411624518</c:v>
                </c:pt>
                <c:pt idx="953">
                  <c:v>0.0336354639265138</c:v>
                </c:pt>
                <c:pt idx="954">
                  <c:v>0.0322366180670057</c:v>
                </c:pt>
                <c:pt idx="955">
                  <c:v>0.0308663991799815</c:v>
                </c:pt>
                <c:pt idx="956">
                  <c:v>0.0295249009485554</c:v>
                </c:pt>
                <c:pt idx="957">
                  <c:v>0.0282122151337699</c:v>
                </c:pt>
                <c:pt idx="958">
                  <c:v>0.0269284315656441</c:v>
                </c:pt>
                <c:pt idx="959">
                  <c:v>0.025673638134404</c:v>
                </c:pt>
                <c:pt idx="960">
                  <c:v>0.0244479207818958</c:v>
                </c:pt>
                <c:pt idx="961">
                  <c:v>0.023251363493183</c:v>
                </c:pt>
                <c:pt idx="962">
                  <c:v>0.0220840482883297</c:v>
                </c:pt>
                <c:pt idx="963">
                  <c:v>0.0209460552143703</c:v>
                </c:pt>
                <c:pt idx="964">
                  <c:v>0.0198374623374667</c:v>
                </c:pt>
                <c:pt idx="965">
                  <c:v>0.0187583457352558</c:v>
                </c:pt>
                <c:pt idx="966">
                  <c:v>0.0177087794893855</c:v>
                </c:pt>
                <c:pt idx="967">
                  <c:v>0.0166888356782434</c:v>
                </c:pt>
                <c:pt idx="968">
                  <c:v>0.0156985843698775</c:v>
                </c:pt>
                <c:pt idx="969">
                  <c:v>0.0147380936151098</c:v>
                </c:pt>
                <c:pt idx="970">
                  <c:v>0.0138074294408451</c:v>
                </c:pt>
                <c:pt idx="971">
                  <c:v>0.012906655843575</c:v>
                </c:pt>
                <c:pt idx="972">
                  <c:v>0.0120358347830779</c:v>
                </c:pt>
                <c:pt idx="973">
                  <c:v>0.0111950261763169</c:v>
                </c:pt>
                <c:pt idx="974">
                  <c:v>0.010384287891536</c:v>
                </c:pt>
                <c:pt idx="975">
                  <c:v>0.00960367574255456</c:v>
                </c:pt>
                <c:pt idx="976">
                  <c:v>0.00885324348326323</c:v>
                </c:pt>
                <c:pt idx="977">
                  <c:v>0.00813304280231921</c:v>
                </c:pt>
                <c:pt idx="978">
                  <c:v>0.007443123318044</c:v>
                </c:pt>
                <c:pt idx="979">
                  <c:v>0.00678353257352329</c:v>
                </c:pt>
                <c:pt idx="980">
                  <c:v>0.00615431603190988</c:v>
                </c:pt>
                <c:pt idx="981">
                  <c:v>0.00555551707193046</c:v>
                </c:pt>
                <c:pt idx="982">
                  <c:v>0.00498717698359686</c:v>
                </c:pt>
                <c:pt idx="983">
                  <c:v>0.00444933496412238</c:v>
                </c:pt>
                <c:pt idx="984">
                  <c:v>0.00394202811404388</c:v>
                </c:pt>
                <c:pt idx="985">
                  <c:v>0.00346529143355017</c:v>
                </c:pt>
                <c:pt idx="986">
                  <c:v>0.0030191578190172</c:v>
                </c:pt>
                <c:pt idx="987">
                  <c:v>0.00260365805975072</c:v>
                </c:pt>
                <c:pt idx="988">
                  <c:v>0.0022188208349367</c:v>
                </c:pt>
                <c:pt idx="989">
                  <c:v>0.00186467271080014</c:v>
                </c:pt>
                <c:pt idx="990">
                  <c:v>0.00154123813797258</c:v>
                </c:pt>
                <c:pt idx="991">
                  <c:v>0.00124853944906881</c:v>
                </c:pt>
                <c:pt idx="992">
                  <c:v>0.000986596856472998</c:v>
                </c:pt>
                <c:pt idx="993">
                  <c:v>0.000755428450334723</c:v>
                </c:pt>
                <c:pt idx="994">
                  <c:v>0.000555050196775125</c:v>
                </c:pt>
                <c:pt idx="995">
                  <c:v>0.000385475936303453</c:v>
                </c:pt>
                <c:pt idx="996">
                  <c:v>0.000246717382444267</c:v>
                </c:pt>
                <c:pt idx="997">
                  <c:v>0.000138784120575486</c:v>
                </c:pt>
                <c:pt idx="998">
                  <c:v>6.16836069774599E-5</c:v>
                </c:pt>
                <c:pt idx="999">
                  <c:v>1.5421168093221E-5</c:v>
                </c:pt>
                <c:pt idx="1000">
                  <c:v>4.99174828950116E-27</c:v>
                </c:pt>
                <c:pt idx="1001">
                  <c:v>1.54211680921112E-5</c:v>
                </c:pt>
                <c:pt idx="1002">
                  <c:v>6.16836069752404E-5</c:v>
                </c:pt>
                <c:pt idx="1003">
                  <c:v>0.000138784120572156</c:v>
                </c:pt>
                <c:pt idx="1004">
                  <c:v>0.000246717382439829</c:v>
                </c:pt>
                <c:pt idx="1005">
                  <c:v>0.000385475936297906</c:v>
                </c:pt>
                <c:pt idx="1006">
                  <c:v>0.000555050196768469</c:v>
                </c:pt>
                <c:pt idx="1007">
                  <c:v>0.000755428450326958</c:v>
                </c:pt>
                <c:pt idx="1008">
                  <c:v>0.000986596856464126</c:v>
                </c:pt>
                <c:pt idx="1009">
                  <c:v>0.00124853944905883</c:v>
                </c:pt>
                <c:pt idx="1010">
                  <c:v>0.0015412381379615</c:v>
                </c:pt>
                <c:pt idx="1011">
                  <c:v>0.00186467271078795</c:v>
                </c:pt>
                <c:pt idx="1012">
                  <c:v>0.00221882083492341</c:v>
                </c:pt>
                <c:pt idx="1013">
                  <c:v>0.00260365805973632</c:v>
                </c:pt>
                <c:pt idx="1014">
                  <c:v>0.0030191578190017</c:v>
                </c:pt>
                <c:pt idx="1015">
                  <c:v>0.00346529143353356</c:v>
                </c:pt>
                <c:pt idx="1016">
                  <c:v>0.00394202811402617</c:v>
                </c:pt>
                <c:pt idx="1017">
                  <c:v>0.00444933496410357</c:v>
                </c:pt>
                <c:pt idx="1018">
                  <c:v>0.00498717698357696</c:v>
                </c:pt>
                <c:pt idx="1019">
                  <c:v>0.00555551707190946</c:v>
                </c:pt>
                <c:pt idx="1020">
                  <c:v>0.00615431603188779</c:v>
                </c:pt>
                <c:pt idx="1021">
                  <c:v>0.0067835325735001</c:v>
                </c:pt>
                <c:pt idx="1022">
                  <c:v>0.00744312331801972</c:v>
                </c:pt>
                <c:pt idx="1023">
                  <c:v>0.00813304280229384</c:v>
                </c:pt>
                <c:pt idx="1024">
                  <c:v>0.00885324348323678</c:v>
                </c:pt>
                <c:pt idx="1025">
                  <c:v>0.00960367574252702</c:v>
                </c:pt>
                <c:pt idx="1026">
                  <c:v>0.0103842878915073</c:v>
                </c:pt>
                <c:pt idx="1027">
                  <c:v>0.0111950261762872</c:v>
                </c:pt>
                <c:pt idx="1028">
                  <c:v>0.0120358347830471</c:v>
                </c:pt>
                <c:pt idx="1029">
                  <c:v>0.0129066558435432</c:v>
                </c:pt>
                <c:pt idx="1030">
                  <c:v>0.0138074294408122</c:v>
                </c:pt>
                <c:pt idx="1031">
                  <c:v>0.0147380936150758</c:v>
                </c:pt>
                <c:pt idx="1032">
                  <c:v>0.0156985843698424</c:v>
                </c:pt>
                <c:pt idx="1033">
                  <c:v>0.0166888356782072</c:v>
                </c:pt>
                <c:pt idx="1034">
                  <c:v>0.0177087794893482</c:v>
                </c:pt>
                <c:pt idx="1035">
                  <c:v>0.0187583457352175</c:v>
                </c:pt>
                <c:pt idx="1036">
                  <c:v>0.0198374623374274</c:v>
                </c:pt>
                <c:pt idx="1037">
                  <c:v>0.0209460552143298</c:v>
                </c:pt>
                <c:pt idx="1038">
                  <c:v>0.0220840482882882</c:v>
                </c:pt>
                <c:pt idx="1039">
                  <c:v>0.0232513634931405</c:v>
                </c:pt>
                <c:pt idx="1040">
                  <c:v>0.0244479207818522</c:v>
                </c:pt>
                <c:pt idx="1041">
                  <c:v>0.0256736381343594</c:v>
                </c:pt>
                <c:pt idx="1042">
                  <c:v>0.0269284315655984</c:v>
                </c:pt>
                <c:pt idx="1043">
                  <c:v>0.0282122151337232</c:v>
                </c:pt>
                <c:pt idx="1044">
                  <c:v>0.0295249009485077</c:v>
                </c:pt>
                <c:pt idx="1045">
                  <c:v>0.0308663991799328</c:v>
                </c:pt>
                <c:pt idx="1046">
                  <c:v>0.0322366180669559</c:v>
                </c:pt>
                <c:pt idx="1047">
                  <c:v>0.033635463926463</c:v>
                </c:pt>
                <c:pt idx="1048">
                  <c:v>0.0350628411623999</c:v>
                </c:pt>
                <c:pt idx="1049">
                  <c:v>0.0365186522750839</c:v>
                </c:pt>
                <c:pt idx="1050">
                  <c:v>0.0380027978706922</c:v>
                </c:pt>
                <c:pt idx="1051">
                  <c:v>0.039515176670927</c:v>
                </c:pt>
                <c:pt idx="1052">
                  <c:v>0.0410556855228557</c:v>
                </c:pt>
                <c:pt idx="1053">
                  <c:v>0.0426242194089237</c:v>
                </c:pt>
                <c:pt idx="1054">
                  <c:v>0.0442206714571407</c:v>
                </c:pt>
                <c:pt idx="1055">
                  <c:v>0.0458449329514358</c:v>
                </c:pt>
                <c:pt idx="1056">
                  <c:v>0.047496893342183</c:v>
                </c:pt>
                <c:pt idx="1057">
                  <c:v>0.0491764402568936</c:v>
                </c:pt>
                <c:pt idx="1058">
                  <c:v>0.0508834595110741</c:v>
                </c:pt>
                <c:pt idx="1059">
                  <c:v>0.0526178351192497</c:v>
                </c:pt>
                <c:pt idx="1060">
                  <c:v>0.0543794493061492</c:v>
                </c:pt>
                <c:pt idx="1061">
                  <c:v>0.0561681825180516</c:v>
                </c:pt>
                <c:pt idx="1062">
                  <c:v>0.0579839134342926</c:v>
                </c:pt>
                <c:pt idx="1063">
                  <c:v>0.0598265189789287</c:v>
                </c:pt>
                <c:pt idx="1064">
                  <c:v>0.0616958743325566</c:v>
                </c:pt>
                <c:pt idx="1065">
                  <c:v>0.0635918529442886</c:v>
                </c:pt>
                <c:pt idx="1066">
                  <c:v>0.0655143265438798</c:v>
                </c:pt>
                <c:pt idx="1067">
                  <c:v>0.0674631651540061</c:v>
                </c:pt>
                <c:pt idx="1068">
                  <c:v>0.0694382371026922</c:v>
                </c:pt>
                <c:pt idx="1069">
                  <c:v>0.0714394090358868</c:v>
                </c:pt>
                <c:pt idx="1070">
                  <c:v>0.0734665459301831</c:v>
                </c:pt>
                <c:pt idx="1071">
                  <c:v>0.0755195111056837</c:v>
                </c:pt>
                <c:pt idx="1072">
                  <c:v>0.0775981662390073</c:v>
                </c:pt>
                <c:pt idx="1073">
                  <c:v>0.0797023713764355</c:v>
                </c:pt>
                <c:pt idx="1074">
                  <c:v>0.0818319849471984</c:v>
                </c:pt>
                <c:pt idx="1075">
                  <c:v>0.0839868637768959</c:v>
                </c:pt>
                <c:pt idx="1076">
                  <c:v>0.0861668631010544</c:v>
                </c:pt>
                <c:pt idx="1077">
                  <c:v>0.0883718365788156</c:v>
                </c:pt>
                <c:pt idx="1078">
                  <c:v>0.0906016363067559</c:v>
                </c:pt>
                <c:pt idx="1079">
                  <c:v>0.0928561128328356</c:v>
                </c:pt>
                <c:pt idx="1080">
                  <c:v>0.0951351151704733</c:v>
                </c:pt>
                <c:pt idx="1081">
                  <c:v>0.0974384908127469</c:v>
                </c:pt>
                <c:pt idx="1082">
                  <c:v>0.0997660857467161</c:v>
                </c:pt>
                <c:pt idx="1083">
                  <c:v>0.102117744467867</c:v>
                </c:pt>
                <c:pt idx="1084">
                  <c:v>0.104493309994673</c:v>
                </c:pt>
                <c:pt idx="1085">
                  <c:v>0.106892623883279</c:v>
                </c:pt>
                <c:pt idx="1086">
                  <c:v>0.10931552624229</c:v>
                </c:pt>
                <c:pt idx="1087">
                  <c:v>0.111761855747683</c:v>
                </c:pt>
                <c:pt idx="1088">
                  <c:v>0.114231449657823</c:v>
                </c:pt>
                <c:pt idx="1089">
                  <c:v>0.116724143828589</c:v>
                </c:pt>
                <c:pt idx="1090">
                  <c:v>0.119239772728611</c:v>
                </c:pt>
                <c:pt idx="1091">
                  <c:v>0.121778169454604</c:v>
                </c:pt>
                <c:pt idx="1092">
                  <c:v>0.124339165746809</c:v>
                </c:pt>
                <c:pt idx="1093">
                  <c:v>0.126922592004534</c:v>
                </c:pt>
                <c:pt idx="1094">
                  <c:v>0.129528277301794</c:v>
                </c:pt>
                <c:pt idx="1095">
                  <c:v>0.132156049403043</c:v>
                </c:pt>
                <c:pt idx="1096">
                  <c:v>0.134805734779006</c:v>
                </c:pt>
                <c:pt idx="1097">
                  <c:v>0.137477158622597</c:v>
                </c:pt>
                <c:pt idx="1098">
                  <c:v>0.140170144864929</c:v>
                </c:pt>
                <c:pt idx="1099">
                  <c:v>0.142884516191414</c:v>
                </c:pt>
                <c:pt idx="1100">
                  <c:v>0.145620094057946</c:v>
                </c:pt>
                <c:pt idx="1101">
                  <c:v>0.148376698707162</c:v>
                </c:pt>
                <c:pt idx="1102">
                  <c:v>0.151154149184797</c:v>
                </c:pt>
                <c:pt idx="1103">
                  <c:v>0.153952263356105</c:v>
                </c:pt>
                <c:pt idx="1104">
                  <c:v>0.156770857922364</c:v>
                </c:pt>
                <c:pt idx="1105">
                  <c:v>0.15960974843745</c:v>
                </c:pt>
                <c:pt idx="1106">
                  <c:v>0.162468749324492</c:v>
                </c:pt>
                <c:pt idx="1107">
                  <c:v>0.165347673892586</c:v>
                </c:pt>
                <c:pt idx="1108">
                  <c:v>0.168246334353587</c:v>
                </c:pt>
                <c:pt idx="1109">
                  <c:v>0.171164541838959</c:v>
                </c:pt>
                <c:pt idx="1110">
                  <c:v>0.174102106416695</c:v>
                </c:pt>
                <c:pt idx="1111">
                  <c:v>0.177058837108292</c:v>
                </c:pt>
                <c:pt idx="1112">
                  <c:v>0.18003454190579</c:v>
                </c:pt>
                <c:pt idx="1113">
                  <c:v>0.183029027788867</c:v>
                </c:pt>
                <c:pt idx="1114">
                  <c:v>0.186042100741985</c:v>
                </c:pt>
                <c:pt idx="1115">
                  <c:v>0.189073565771595</c:v>
                </c:pt>
                <c:pt idx="1116">
                  <c:v>0.192123226923385</c:v>
                </c:pt>
                <c:pt idx="1117">
                  <c:v>0.195190887299583</c:v>
                </c:pt>
                <c:pt idx="1118">
                  <c:v>0.198276349076303</c:v>
                </c:pt>
                <c:pt idx="1119">
                  <c:v>0.201379413520929</c:v>
                </c:pt>
                <c:pt idx="1120">
                  <c:v>0.204499881009554</c:v>
                </c:pt>
                <c:pt idx="1121">
                  <c:v>0.207637551044445</c:v>
                </c:pt>
                <c:pt idx="1122">
                  <c:v>0.210792222271552</c:v>
                </c:pt>
                <c:pt idx="1123">
                  <c:v>0.213963692498048</c:v>
                </c:pt>
                <c:pt idx="1124">
                  <c:v>0.217151758709909</c:v>
                </c:pt>
                <c:pt idx="1125">
                  <c:v>0.220356217089516</c:v>
                </c:pt>
                <c:pt idx="1126">
                  <c:v>0.223576863033289</c:v>
                </c:pt>
                <c:pt idx="1127">
                  <c:v>0.22681349116935</c:v>
                </c:pt>
                <c:pt idx="1128">
                  <c:v>0.230065895375204</c:v>
                </c:pt>
                <c:pt idx="1129">
                  <c:v>0.233333868795448</c:v>
                </c:pt>
                <c:pt idx="1130">
                  <c:v>0.236617203859493</c:v>
                </c:pt>
                <c:pt idx="1131">
                  <c:v>0.239915692299314</c:v>
                </c:pt>
                <c:pt idx="1132">
                  <c:v>0.243229125167202</c:v>
                </c:pt>
                <c:pt idx="1133">
                  <c:v>0.246557292853539</c:v>
                </c:pt>
                <c:pt idx="1134">
                  <c:v>0.249899985104583</c:v>
                </c:pt>
                <c:pt idx="1135">
                  <c:v>0.253256991040258</c:v>
                </c:pt>
                <c:pt idx="1136">
                  <c:v>0.256628099171951</c:v>
                </c:pt>
                <c:pt idx="1137">
                  <c:v>0.260013097420324</c:v>
                </c:pt>
                <c:pt idx="1138">
                  <c:v>0.26341177313311</c:v>
                </c:pt>
                <c:pt idx="1139">
                  <c:v>0.266823913102929</c:v>
                </c:pt>
                <c:pt idx="1140">
                  <c:v>0.270249303585087</c:v>
                </c:pt>
                <c:pt idx="1141">
                  <c:v>0.273687730315385</c:v>
                </c:pt>
                <c:pt idx="1142">
                  <c:v>0.277138978527908</c:v>
                </c:pt>
                <c:pt idx="1143">
                  <c:v>0.280602832972819</c:v>
                </c:pt>
                <c:pt idx="1144">
                  <c:v>0.284079077934136</c:v>
                </c:pt>
                <c:pt idx="1145">
                  <c:v>0.287567497247499</c:v>
                </c:pt>
                <c:pt idx="1146">
                  <c:v>0.291067874317926</c:v>
                </c:pt>
                <c:pt idx="1147">
                  <c:v>0.294579992137545</c:v>
                </c:pt>
                <c:pt idx="1148">
                  <c:v>0.298103633303319</c:v>
                </c:pt>
                <c:pt idx="1149">
                  <c:v>0.301638580034743</c:v>
                </c:pt>
                <c:pt idx="1150">
                  <c:v>0.305184614191523</c:v>
                </c:pt>
                <c:pt idx="1151">
                  <c:v>0.30874151729123</c:v>
                </c:pt>
                <c:pt idx="1152">
                  <c:v>0.312309070526929</c:v>
                </c:pt>
                <c:pt idx="1153">
                  <c:v>0.315887054784777</c:v>
                </c:pt>
                <c:pt idx="1154">
                  <c:v>0.319475250661599</c:v>
                </c:pt>
                <c:pt idx="1155">
                  <c:v>0.323073438482425</c:v>
                </c:pt>
                <c:pt idx="1156">
                  <c:v>0.326681398317995</c:v>
                </c:pt>
                <c:pt idx="1157">
                  <c:v>0.330298910002231</c:v>
                </c:pt>
                <c:pt idx="1158">
                  <c:v>0.333925753149673</c:v>
                </c:pt>
                <c:pt idx="1159">
                  <c:v>0.337561707172871</c:v>
                </c:pt>
                <c:pt idx="1160">
                  <c:v>0.341206551299738</c:v>
                </c:pt>
                <c:pt idx="1161">
                  <c:v>0.344860064590864</c:v>
                </c:pt>
                <c:pt idx="1162">
                  <c:v>0.34852202595678</c:v>
                </c:pt>
                <c:pt idx="1163">
                  <c:v>0.35219221417518</c:v>
                </c:pt>
                <c:pt idx="1164">
                  <c:v>0.355870407908092</c:v>
                </c:pt>
                <c:pt idx="1165">
                  <c:v>0.359556385719001</c:v>
                </c:pt>
                <c:pt idx="1166">
                  <c:v>0.363249926089915</c:v>
                </c:pt>
                <c:pt idx="1167">
                  <c:v>0.366950807438392</c:v>
                </c:pt>
                <c:pt idx="1168">
                  <c:v>0.37065880813449</c:v>
                </c:pt>
                <c:pt idx="1169">
                  <c:v>0.37437370651768</c:v>
                </c:pt>
                <c:pt idx="1170">
                  <c:v>0.378095280913693</c:v>
                </c:pt>
                <c:pt idx="1171">
                  <c:v>0.381823309651299</c:v>
                </c:pt>
                <c:pt idx="1172">
                  <c:v>0.385557571079042</c:v>
                </c:pt>
                <c:pt idx="1173">
                  <c:v>0.389297843581891</c:v>
                </c:pt>
                <c:pt idx="1174">
                  <c:v>0.393043905597844</c:v>
                </c:pt>
                <c:pt idx="1175">
                  <c:v>0.396795535634453</c:v>
                </c:pt>
                <c:pt idx="1176">
                  <c:v>0.400552512285287</c:v>
                </c:pt>
                <c:pt idx="1177">
                  <c:v>0.404314614246322</c:v>
                </c:pt>
                <c:pt idx="1178">
                  <c:v>0.408081620332262</c:v>
                </c:pt>
                <c:pt idx="1179">
                  <c:v>0.411853309492787</c:v>
                </c:pt>
                <c:pt idx="1180">
                  <c:v>0.415629460828723</c:v>
                </c:pt>
                <c:pt idx="1181">
                  <c:v>0.41940985360814</c:v>
                </c:pt>
                <c:pt idx="1182">
                  <c:v>0.423194267282372</c:v>
                </c:pt>
                <c:pt idx="1183">
                  <c:v>0.426982481501957</c:v>
                </c:pt>
                <c:pt idx="1184">
                  <c:v>0.430774276132497</c:v>
                </c:pt>
                <c:pt idx="1185">
                  <c:v>0.434569431270436</c:v>
                </c:pt>
                <c:pt idx="1186">
                  <c:v>0.438367727258759</c:v>
                </c:pt>
                <c:pt idx="1187">
                  <c:v>0.442168944702598</c:v>
                </c:pt>
                <c:pt idx="1188">
                  <c:v>0.445972864484761</c:v>
                </c:pt>
                <c:pt idx="1189">
                  <c:v>0.449779267781167</c:v>
                </c:pt>
                <c:pt idx="1190">
                  <c:v>0.4535879360762</c:v>
                </c:pt>
                <c:pt idx="1191">
                  <c:v>0.457398651177966</c:v>
                </c:pt>
                <c:pt idx="1192">
                  <c:v>0.46121119523346</c:v>
                </c:pt>
                <c:pt idx="1193">
                  <c:v>0.465025350743648</c:v>
                </c:pt>
                <c:pt idx="1194">
                  <c:v>0.468840900578446</c:v>
                </c:pt>
                <c:pt idx="1195">
                  <c:v>0.472657627991609</c:v>
                </c:pt>
                <c:pt idx="1196">
                  <c:v>0.476475316635525</c:v>
                </c:pt>
                <c:pt idx="1197">
                  <c:v>0.480293750575907</c:v>
                </c:pt>
                <c:pt idx="1198">
                  <c:v>0.484112714306394</c:v>
                </c:pt>
                <c:pt idx="1199">
                  <c:v>0.487931992763046</c:v>
                </c:pt>
                <c:pt idx="1200">
                  <c:v>0.491751371338744</c:v>
                </c:pt>
                <c:pt idx="1201">
                  <c:v>0.495570635897482</c:v>
                </c:pt>
                <c:pt idx="1202">
                  <c:v>0.49938957278856</c:v>
                </c:pt>
                <c:pt idx="1203">
                  <c:v>0.503207968860676</c:v>
                </c:pt>
                <c:pt idx="1204">
                  <c:v>0.507025611475909</c:v>
                </c:pt>
                <c:pt idx="1205">
                  <c:v>0.510842288523597</c:v>
                </c:pt>
                <c:pt idx="1206">
                  <c:v>0.514657788434109</c:v>
                </c:pt>
                <c:pt idx="1207">
                  <c:v>0.51847190019251</c:v>
                </c:pt>
                <c:pt idx="1208">
                  <c:v>0.522284413352114</c:v>
                </c:pt>
                <c:pt idx="1209">
                  <c:v>0.526095118047933</c:v>
                </c:pt>
                <c:pt idx="1210">
                  <c:v>0.529903805010009</c:v>
                </c:pt>
                <c:pt idx="1211">
                  <c:v>0.53371026557664</c:v>
                </c:pt>
                <c:pt idx="1212">
                  <c:v>0.537514291707492</c:v>
                </c:pt>
                <c:pt idx="1213">
                  <c:v>0.541315675996596</c:v>
                </c:pt>
                <c:pt idx="1214">
                  <c:v>0.545114211685231</c:v>
                </c:pt>
                <c:pt idx="1215">
                  <c:v>0.548909692674698</c:v>
                </c:pt>
                <c:pt idx="1216">
                  <c:v>0.552701913538971</c:v>
                </c:pt>
                <c:pt idx="1217">
                  <c:v>0.556490669537235</c:v>
                </c:pt>
                <c:pt idx="1218">
                  <c:v>0.56027575662631</c:v>
                </c:pt>
                <c:pt idx="1219">
                  <c:v>0.564056971472949</c:v>
                </c:pt>
                <c:pt idx="1220">
                  <c:v>0.567834111466029</c:v>
                </c:pt>
                <c:pt idx="1221">
                  <c:v>0.57160697472861</c:v>
                </c:pt>
                <c:pt idx="1222">
                  <c:v>0.575375360129888</c:v>
                </c:pt>
                <c:pt idx="1223">
                  <c:v>0.579139067297013</c:v>
                </c:pt>
                <c:pt idx="1224">
                  <c:v>0.582897896626798</c:v>
                </c:pt>
                <c:pt idx="1225">
                  <c:v>0.586651649297303</c:v>
                </c:pt>
                <c:pt idx="1226">
                  <c:v>0.59040012727929</c:v>
                </c:pt>
                <c:pt idx="1227">
                  <c:v>0.594143133347567</c:v>
                </c:pt>
                <c:pt idx="1228">
                  <c:v>0.597880471092198</c:v>
                </c:pt>
                <c:pt idx="1229">
                  <c:v>0.601611944929596</c:v>
                </c:pt>
                <c:pt idx="1230">
                  <c:v>0.605337360113488</c:v>
                </c:pt>
                <c:pt idx="1231">
                  <c:v>0.609056522745759</c:v>
                </c:pt>
                <c:pt idx="1232">
                  <c:v>0.612769239787165</c:v>
                </c:pt>
                <c:pt idx="1233">
                  <c:v>0.616475319067927</c:v>
                </c:pt>
                <c:pt idx="1234">
                  <c:v>0.620174569298194</c:v>
                </c:pt>
                <c:pt idx="1235">
                  <c:v>0.623866800078382</c:v>
                </c:pt>
                <c:pt idx="1236">
                  <c:v>0.627551821909383</c:v>
                </c:pt>
                <c:pt idx="1237">
                  <c:v>0.631229446202652</c:v>
                </c:pt>
                <c:pt idx="1238">
                  <c:v>0.634899485290164</c:v>
                </c:pt>
                <c:pt idx="1239">
                  <c:v>0.638561752434239</c:v>
                </c:pt>
                <c:pt idx="1240">
                  <c:v>0.642216061837247</c:v>
                </c:pt>
                <c:pt idx="1241">
                  <c:v>0.645862228651177</c:v>
                </c:pt>
                <c:pt idx="1242">
                  <c:v>0.649500068987083</c:v>
                </c:pt>
                <c:pt idx="1243">
                  <c:v>0.653129399924397</c:v>
                </c:pt>
                <c:pt idx="1244">
                  <c:v>0.656750039520113</c:v>
                </c:pt>
                <c:pt idx="1245">
                  <c:v>0.660361806817849</c:v>
                </c:pt>
                <c:pt idx="1246">
                  <c:v>0.663964521856764</c:v>
                </c:pt>
                <c:pt idx="1247">
                  <c:v>0.667558005680367</c:v>
                </c:pt>
                <c:pt idx="1248">
                  <c:v>0.671142080345172</c:v>
                </c:pt>
                <c:pt idx="1249">
                  <c:v>0.674716568929244</c:v>
                </c:pt>
                <c:pt idx="1250">
                  <c:v>0.678281295540603</c:v>
                </c:pt>
                <c:pt idx="1251">
                  <c:v>0.681836085325497</c:v>
                </c:pt>
                <c:pt idx="1252">
                  <c:v>0.685380764476557</c:v>
                </c:pt>
                <c:pt idx="1253">
                  <c:v>0.688915160240805</c:v>
                </c:pt>
                <c:pt idx="1254">
                  <c:v>0.692439100927548</c:v>
                </c:pt>
                <c:pt idx="1255">
                  <c:v>0.695952415916124</c:v>
                </c:pt>
                <c:pt idx="1256">
                  <c:v>0.699454935663538</c:v>
                </c:pt>
                <c:pt idx="1257">
                  <c:v>0.702946491711948</c:v>
                </c:pt>
                <c:pt idx="1258">
                  <c:v>0.706426916696036</c:v>
                </c:pt>
                <c:pt idx="1259">
                  <c:v>0.709896044350238</c:v>
                </c:pt>
                <c:pt idx="1260">
                  <c:v>0.713353709515854</c:v>
                </c:pt>
                <c:pt idx="1261">
                  <c:v>0.716799748148014</c:v>
                </c:pt>
                <c:pt idx="1262">
                  <c:v>0.72023399732253</c:v>
                </c:pt>
                <c:pt idx="1263">
                  <c:v>0.723656295242604</c:v>
                </c:pt>
                <c:pt idx="1264">
                  <c:v>0.727066481245419</c:v>
                </c:pt>
                <c:pt idx="1265">
                  <c:v>0.730464395808587</c:v>
                </c:pt>
                <c:pt idx="1266">
                  <c:v>0.733849880556481</c:v>
                </c:pt>
                <c:pt idx="1267">
                  <c:v>0.737222778266425</c:v>
                </c:pt>
                <c:pt idx="1268">
                  <c:v>0.740582932874766</c:v>
                </c:pt>
                <c:pt idx="1269">
                  <c:v>0.74393018948281</c:v>
                </c:pt>
                <c:pt idx="1270">
                  <c:v>0.747264394362631</c:v>
                </c:pt>
                <c:pt idx="1271">
                  <c:v>0.750585394962755</c:v>
                </c:pt>
                <c:pt idx="1272">
                  <c:v>0.753893039913709</c:v>
                </c:pt>
                <c:pt idx="1273">
                  <c:v>0.75718717903345</c:v>
                </c:pt>
                <c:pt idx="1274">
                  <c:v>0.760467663332661</c:v>
                </c:pt>
                <c:pt idx="1275">
                  <c:v>0.763734345019918</c:v>
                </c:pt>
                <c:pt idx="1276">
                  <c:v>0.766987077506742</c:v>
                </c:pt>
                <c:pt idx="1277">
                  <c:v>0.770225715412505</c:v>
                </c:pt>
                <c:pt idx="1278">
                  <c:v>0.77345011456923</c:v>
                </c:pt>
                <c:pt idx="1279">
                  <c:v>0.776660132026246</c:v>
                </c:pt>
                <c:pt idx="1280">
                  <c:v>0.779855626054735</c:v>
                </c:pt>
                <c:pt idx="1281">
                  <c:v>0.783036456152141</c:v>
                </c:pt>
                <c:pt idx="1282">
                  <c:v>0.786202483046461</c:v>
                </c:pt>
                <c:pt idx="1283">
                  <c:v>0.789353568700406</c:v>
                </c:pt>
                <c:pt idx="1284">
                  <c:v>0.792489576315446</c:v>
                </c:pt>
                <c:pt idx="1285">
                  <c:v>0.795610370335724</c:v>
                </c:pt>
                <c:pt idx="1286">
                  <c:v>0.798715816451847</c:v>
                </c:pt>
                <c:pt idx="1287">
                  <c:v>0.801805781604564</c:v>
                </c:pt>
                <c:pt idx="1288">
                  <c:v>0.804880133988308</c:v>
                </c:pt>
                <c:pt idx="1289">
                  <c:v>0.807938743054628</c:v>
                </c:pt>
                <c:pt idx="1290">
                  <c:v>0.810981479515492</c:v>
                </c:pt>
                <c:pt idx="1291">
                  <c:v>0.814008215346473</c:v>
                </c:pt>
                <c:pt idx="1292">
                  <c:v>0.817018823789815</c:v>
                </c:pt>
                <c:pt idx="1293">
                  <c:v>0.820013179357375</c:v>
                </c:pt>
                <c:pt idx="1294">
                  <c:v>0.822991157833454</c:v>
                </c:pt>
                <c:pt idx="1295">
                  <c:v>0.825952636277501</c:v>
                </c:pt>
                <c:pt idx="1296">
                  <c:v>0.828897493026706</c:v>
                </c:pt>
                <c:pt idx="1297">
                  <c:v>0.831825607698467</c:v>
                </c:pt>
                <c:pt idx="1298">
                  <c:v>0.83473686119275</c:v>
                </c:pt>
                <c:pt idx="1299">
                  <c:v>0.837631135694327</c:v>
                </c:pt>
                <c:pt idx="1300">
                  <c:v>0.840508314674896</c:v>
                </c:pt>
                <c:pt idx="1301">
                  <c:v>0.843368282895095</c:v>
                </c:pt>
                <c:pt idx="1302">
                  <c:v>0.846210926406391</c:v>
                </c:pt>
                <c:pt idx="1303">
                  <c:v>0.849036132552863</c:v>
                </c:pt>
                <c:pt idx="1304">
                  <c:v>0.851843789972865</c:v>
                </c:pt>
                <c:pt idx="1305">
                  <c:v>0.854633788600585</c:v>
                </c:pt>
                <c:pt idx="1306">
                  <c:v>0.857406019667484</c:v>
                </c:pt>
                <c:pt idx="1307">
                  <c:v>0.860160375703628</c:v>
                </c:pt>
                <c:pt idx="1308">
                  <c:v>0.862896750538911</c:v>
                </c:pt>
                <c:pt idx="1309">
                  <c:v>0.86561503930416</c:v>
                </c:pt>
                <c:pt idx="1310">
                  <c:v>0.868315138432142</c:v>
                </c:pt>
                <c:pt idx="1311">
                  <c:v>0.870996945658456</c:v>
                </c:pt>
                <c:pt idx="1312">
                  <c:v>0.873660360022314</c:v>
                </c:pt>
                <c:pt idx="1313">
                  <c:v>0.876305281867226</c:v>
                </c:pt>
                <c:pt idx="1314">
                  <c:v>0.878931612841566</c:v>
                </c:pt>
                <c:pt idx="1315">
                  <c:v>0.881539255899041</c:v>
                </c:pt>
                <c:pt idx="1316">
                  <c:v>0.884128115299051</c:v>
                </c:pt>
                <c:pt idx="1317">
                  <c:v>0.88669809660695</c:v>
                </c:pt>
                <c:pt idx="1318">
                  <c:v>0.889249106694192</c:v>
                </c:pt>
                <c:pt idx="1319">
                  <c:v>0.89178105373839</c:v>
                </c:pt>
                <c:pt idx="1320">
                  <c:v>0.89429384722326</c:v>
                </c:pt>
                <c:pt idx="1321">
                  <c:v>0.896787397938473</c:v>
                </c:pt>
                <c:pt idx="1322">
                  <c:v>0.899261617979396</c:v>
                </c:pt>
                <c:pt idx="1323">
                  <c:v>0.901716420746749</c:v>
                </c:pt>
                <c:pt idx="1324">
                  <c:v>0.904151720946147</c:v>
                </c:pt>
                <c:pt idx="1325">
                  <c:v>0.906567434587556</c:v>
                </c:pt>
                <c:pt idx="1326">
                  <c:v>0.908963478984642</c:v>
                </c:pt>
                <c:pt idx="1327">
                  <c:v>0.911339772754035</c:v>
                </c:pt>
                <c:pt idx="1328">
                  <c:v>0.913696235814483</c:v>
                </c:pt>
                <c:pt idx="1329">
                  <c:v>0.916032789385928</c:v>
                </c:pt>
                <c:pt idx="1330">
                  <c:v>0.918349355988469</c:v>
                </c:pt>
                <c:pt idx="1331">
                  <c:v>0.920645859441254</c:v>
                </c:pt>
                <c:pt idx="1332">
                  <c:v>0.922922224861254</c:v>
                </c:pt>
                <c:pt idx="1333">
                  <c:v>0.925178378661971</c:v>
                </c:pt>
                <c:pt idx="1334">
                  <c:v>0.927414248552034</c:v>
                </c:pt>
                <c:pt idx="1335">
                  <c:v>0.92962976353372</c:v>
                </c:pt>
                <c:pt idx="1336">
                  <c:v>0.931824853901378</c:v>
                </c:pt>
                <c:pt idx="1337">
                  <c:v>0.933999451239768</c:v>
                </c:pt>
                <c:pt idx="1338">
                  <c:v>0.936153488422308</c:v>
                </c:pt>
                <c:pt idx="1339">
                  <c:v>0.938286899609245</c:v>
                </c:pt>
                <c:pt idx="1340">
                  <c:v>0.940399620245726</c:v>
                </c:pt>
                <c:pt idx="1341">
                  <c:v>0.942491587059796</c:v>
                </c:pt>
                <c:pt idx="1342">
                  <c:v>0.944562738060307</c:v>
                </c:pt>
                <c:pt idx="1343">
                  <c:v>0.946613012534741</c:v>
                </c:pt>
                <c:pt idx="1344">
                  <c:v>0.948642351046959</c:v>
                </c:pt>
                <c:pt idx="1345">
                  <c:v>0.950650695434861</c:v>
                </c:pt>
                <c:pt idx="1346">
                  <c:v>0.952637988807969</c:v>
                </c:pt>
                <c:pt idx="1347">
                  <c:v>0.954604175544925</c:v>
                </c:pt>
                <c:pt idx="1348">
                  <c:v>0.956549201290924</c:v>
                </c:pt>
                <c:pt idx="1349">
                  <c:v>0.958473012955049</c:v>
                </c:pt>
                <c:pt idx="1350">
                  <c:v>0.960375558707547</c:v>
                </c:pt>
                <c:pt idx="1351">
                  <c:v>0.962256787977017</c:v>
                </c:pt>
                <c:pt idx="1352">
                  <c:v>0.964116651447531</c:v>
                </c:pt>
                <c:pt idx="1353">
                  <c:v>0.96595510105567</c:v>
                </c:pt>
                <c:pt idx="1354">
                  <c:v>0.9677720899875</c:v>
                </c:pt>
                <c:pt idx="1355">
                  <c:v>0.969567572675463</c:v>
                </c:pt>
                <c:pt idx="1356">
                  <c:v>0.971341504795202</c:v>
                </c:pt>
                <c:pt idx="1357">
                  <c:v>0.973093843262315</c:v>
                </c:pt>
                <c:pt idx="1358">
                  <c:v>0.974824546229041</c:v>
                </c:pt>
                <c:pt idx="1359">
                  <c:v>0.976533573080865</c:v>
                </c:pt>
                <c:pt idx="1360">
                  <c:v>0.978220884433072</c:v>
                </c:pt>
                <c:pt idx="1361">
                  <c:v>0.979886442127223</c:v>
                </c:pt>
                <c:pt idx="1362">
                  <c:v>0.98153020922756</c:v>
                </c:pt>
                <c:pt idx="1363">
                  <c:v>0.983152150017362</c:v>
                </c:pt>
                <c:pt idx="1364">
                  <c:v>0.984752229995216</c:v>
                </c:pt>
                <c:pt idx="1365">
                  <c:v>0.986330415871238</c:v>
                </c:pt>
                <c:pt idx="1366">
                  <c:v>0.987886675563226</c:v>
                </c:pt>
                <c:pt idx="1367">
                  <c:v>0.989420978192751</c:v>
                </c:pt>
                <c:pt idx="1368">
                  <c:v>0.990933294081186</c:v>
                </c:pt>
                <c:pt idx="1369">
                  <c:v>0.992423594745675</c:v>
                </c:pt>
                <c:pt idx="1370">
                  <c:v>0.993891852895045</c:v>
                </c:pt>
                <c:pt idx="1371">
                  <c:v>0.995338042425653</c:v>
                </c:pt>
                <c:pt idx="1372">
                  <c:v>0.996762138417181</c:v>
                </c:pt>
                <c:pt idx="1373">
                  <c:v>0.998164117128371</c:v>
                </c:pt>
                <c:pt idx="1374">
                  <c:v>0.999543955992704</c:v>
                </c:pt>
                <c:pt idx="1375">
                  <c:v>1.000901633614026</c:v>
                </c:pt>
                <c:pt idx="1376">
                  <c:v>1.002237129762114</c:v>
                </c:pt>
                <c:pt idx="1377">
                  <c:v>1.003550425368196</c:v>
                </c:pt>
                <c:pt idx="1378">
                  <c:v>1.004841502520412</c:v>
                </c:pt>
                <c:pt idx="1379">
                  <c:v>1.006110344459225</c:v>
                </c:pt>
                <c:pt idx="1380">
                  <c:v>1.00735693557278</c:v>
                </c:pt>
                <c:pt idx="1381">
                  <c:v>1.008581261392218</c:v>
                </c:pt>
                <c:pt idx="1382">
                  <c:v>1.009783308586934</c:v>
                </c:pt>
                <c:pt idx="1383">
                  <c:v>1.010963064959786</c:v>
                </c:pt>
                <c:pt idx="1384">
                  <c:v>1.012120519442266</c:v>
                </c:pt>
                <c:pt idx="1385">
                  <c:v>1.013255662089609</c:v>
                </c:pt>
                <c:pt idx="1386">
                  <c:v>1.014368484075872</c:v>
                </c:pt>
                <c:pt idx="1387">
                  <c:v>1.015458977688957</c:v>
                </c:pt>
                <c:pt idx="1388">
                  <c:v>1.01652713632559</c:v>
                </c:pt>
                <c:pt idx="1389">
                  <c:v>1.017572954486263</c:v>
                </c:pt>
                <c:pt idx="1390">
                  <c:v>1.01859642777013</c:v>
                </c:pt>
                <c:pt idx="1391">
                  <c:v>1.019597552869855</c:v>
                </c:pt>
                <c:pt idx="1392">
                  <c:v>1.020576327566432</c:v>
                </c:pt>
                <c:pt idx="1393">
                  <c:v>1.02153275072395</c:v>
                </c:pt>
                <c:pt idx="1394">
                  <c:v>1.022466822284332</c:v>
                </c:pt>
                <c:pt idx="1395">
                  <c:v>1.023378543262023</c:v>
                </c:pt>
                <c:pt idx="1396">
                  <c:v>1.02426791573865</c:v>
                </c:pt>
                <c:pt idx="1397">
                  <c:v>1.025134942857641</c:v>
                </c:pt>
                <c:pt idx="1398">
                  <c:v>1.025979628818807</c:v>
                </c:pt>
                <c:pt idx="1399">
                  <c:v>1.026801978872887</c:v>
                </c:pt>
                <c:pt idx="1400">
                  <c:v>1.027601999316065</c:v>
                </c:pt>
                <c:pt idx="1401">
                  <c:v>1.028379697484446</c:v>
                </c:pt>
                <c:pt idx="1402">
                  <c:v>1.029135081748502</c:v>
                </c:pt>
                <c:pt idx="1403">
                  <c:v>1.029868161507485</c:v>
                </c:pt>
                <c:pt idx="1404">
                  <c:v>1.03057894718381</c:v>
                </c:pt>
                <c:pt idx="1405">
                  <c:v>1.031267450217402</c:v>
                </c:pt>
                <c:pt idx="1406">
                  <c:v>1.031933683060022</c:v>
                </c:pt>
                <c:pt idx="1407">
                  <c:v>1.032577659169556</c:v>
                </c:pt>
                <c:pt idx="1408">
                  <c:v>1.033199393004276</c:v>
                </c:pt>
                <c:pt idx="1409">
                  <c:v>1.033798900017078</c:v>
                </c:pt>
                <c:pt idx="1410">
                  <c:v>1.034376196649689</c:v>
                </c:pt>
                <c:pt idx="1411">
                  <c:v>1.034931300326848</c:v>
                </c:pt>
                <c:pt idx="1412">
                  <c:v>1.035464229450463</c:v>
                </c:pt>
                <c:pt idx="1413">
                  <c:v>1.035975003393743</c:v>
                </c:pt>
                <c:pt idx="1414">
                  <c:v>1.036463642495303</c:v>
                </c:pt>
                <c:pt idx="1415">
                  <c:v>1.03693016805325</c:v>
                </c:pt>
                <c:pt idx="1416">
                  <c:v>1.037374602319243</c:v>
                </c:pt>
                <c:pt idx="1417">
                  <c:v>1.037796968492534</c:v>
                </c:pt>
                <c:pt idx="1418">
                  <c:v>1.038197290713981</c:v>
                </c:pt>
                <c:pt idx="1419">
                  <c:v>1.038575594060052</c:v>
                </c:pt>
                <c:pt idx="1420">
                  <c:v>1.038931904536797</c:v>
                </c:pt>
                <c:pt idx="1421">
                  <c:v>1.039266249073811</c:v>
                </c:pt>
                <c:pt idx="1422">
                  <c:v>1.039578655518169</c:v>
                </c:pt>
                <c:pt idx="1423">
                  <c:v>1.03986915262835</c:v>
                </c:pt>
                <c:pt idx="1424">
                  <c:v>1.040137770068146</c:v>
                </c:pt>
                <c:pt idx="1425">
                  <c:v>1.040384538400545</c:v>
                </c:pt>
                <c:pt idx="1426">
                  <c:v>1.040609489081604</c:v>
                </c:pt>
                <c:pt idx="1427">
                  <c:v>1.04081265445431</c:v>
                </c:pt>
                <c:pt idx="1428">
                  <c:v>1.040994067742424</c:v>
                </c:pt>
                <c:pt idx="1429">
                  <c:v>1.041153763044302</c:v>
                </c:pt>
                <c:pt idx="1430">
                  <c:v>1.041291775326723</c:v>
                </c:pt>
                <c:pt idx="1431">
                  <c:v>1.041408140418682</c:v>
                </c:pt>
                <c:pt idx="1432">
                  <c:v>1.041502895005191</c:v>
                </c:pt>
                <c:pt idx="1433">
                  <c:v>1.041576076621052</c:v>
                </c:pt>
                <c:pt idx="1434">
                  <c:v>1.041627723644631</c:v>
                </c:pt>
                <c:pt idx="1435">
                  <c:v>1.041657875291617</c:v>
                </c:pt>
                <c:pt idx="1436">
                  <c:v>1.041666571608775</c:v>
                </c:pt>
                <c:pt idx="1437">
                  <c:v>1.041653853467682</c:v>
                </c:pt>
                <c:pt idx="1438">
                  <c:v>1.041619762558466</c:v>
                </c:pt>
                <c:pt idx="1439">
                  <c:v>1.041564341383531</c:v>
                </c:pt>
                <c:pt idx="1440">
                  <c:v>1.041487633251272</c:v>
                </c:pt>
                <c:pt idx="1441">
                  <c:v>1.041389682269795</c:v>
                </c:pt>
                <c:pt idx="1442">
                  <c:v>1.041270533340616</c:v>
                </c:pt>
                <c:pt idx="1443">
                  <c:v>1.041130232152369</c:v>
                </c:pt>
                <c:pt idx="1444">
                  <c:v>1.0409688251745</c:v>
                </c:pt>
                <c:pt idx="1445">
                  <c:v>1.040786359650959</c:v>
                </c:pt>
                <c:pt idx="1446">
                  <c:v>1.040582883593893</c:v>
                </c:pt>
                <c:pt idx="1447">
                  <c:v>1.040358445777327</c:v>
                </c:pt>
                <c:pt idx="1448">
                  <c:v>1.040113095730853</c:v>
                </c:pt>
                <c:pt idx="1449">
                  <c:v>1.039846883733308</c:v>
                </c:pt>
                <c:pt idx="1450">
                  <c:v>1.03955986080646</c:v>
                </c:pt>
                <c:pt idx="1451">
                  <c:v>1.039252078708681</c:v>
                </c:pt>
                <c:pt idx="1452">
                  <c:v>1.038923589928631</c:v>
                </c:pt>
                <c:pt idx="1453">
                  <c:v>1.038574447678938</c:v>
                </c:pt>
                <c:pt idx="1454">
                  <c:v>1.038204705889876</c:v>
                </c:pt>
                <c:pt idx="1455">
                  <c:v>1.03781441920305</c:v>
                </c:pt>
                <c:pt idx="1456">
                  <c:v>1.037403642965076</c:v>
                </c:pt>
                <c:pt idx="1457">
                  <c:v>1.03697243322127</c:v>
                </c:pt>
                <c:pt idx="1458">
                  <c:v>1.036520846709334</c:v>
                </c:pt>
                <c:pt idx="1459">
                  <c:v>1.03604894085305</c:v>
                </c:pt>
                <c:pt idx="1460">
                  <c:v>1.035556773755975</c:v>
                </c:pt>
                <c:pt idx="1461">
                  <c:v>1.035044404195139</c:v>
                </c:pt>
                <c:pt idx="1462">
                  <c:v>1.034511891614751</c:v>
                </c:pt>
                <c:pt idx="1463">
                  <c:v>1.03395929611991</c:v>
                </c:pt>
                <c:pt idx="1464">
                  <c:v>1.033386678470318</c:v>
                </c:pt>
                <c:pt idx="1465">
                  <c:v>1.032794100074001</c:v>
                </c:pt>
                <c:pt idx="1466">
                  <c:v>1.032181622981037</c:v>
                </c:pt>
                <c:pt idx="1467">
                  <c:v>1.031549309877293</c:v>
                </c:pt>
                <c:pt idx="1468">
                  <c:v>1.030897224078164</c:v>
                </c:pt>
                <c:pt idx="1469">
                  <c:v>1.030225429522326</c:v>
                </c:pt>
                <c:pt idx="1470">
                  <c:v>1.029533990765489</c:v>
                </c:pt>
                <c:pt idx="1471">
                  <c:v>1.028822972974171</c:v>
                </c:pt>
                <c:pt idx="1472">
                  <c:v>1.028092441919466</c:v>
                </c:pt>
                <c:pt idx="1473">
                  <c:v>1.027342463970837</c:v>
                </c:pt>
                <c:pt idx="1474">
                  <c:v>1.026573106089905</c:v>
                </c:pt>
                <c:pt idx="1475">
                  <c:v>1.02578443582426</c:v>
                </c:pt>
                <c:pt idx="1476">
                  <c:v>1.02497652130127</c:v>
                </c:pt>
                <c:pt idx="1477">
                  <c:v>1.024149431221919</c:v>
                </c:pt>
                <c:pt idx="1478">
                  <c:v>1.023303234854633</c:v>
                </c:pt>
                <c:pt idx="1479">
                  <c:v>1.022438002029143</c:v>
                </c:pt>
                <c:pt idx="1480">
                  <c:v>1.02155380313034</c:v>
                </c:pt>
                <c:pt idx="1481">
                  <c:v>1.020650709092152</c:v>
                </c:pt>
                <c:pt idx="1482">
                  <c:v>1.019728791391436</c:v>
                </c:pt>
                <c:pt idx="1483">
                  <c:v>1.018788122041872</c:v>
                </c:pt>
                <c:pt idx="1484">
                  <c:v>1.01782877358789</c:v>
                </c:pt>
                <c:pt idx="1485">
                  <c:v>1.016850819098587</c:v>
                </c:pt>
                <c:pt idx="1486">
                  <c:v>1.015854332161679</c:v>
                </c:pt>
                <c:pt idx="1487">
                  <c:v>1.014839386877459</c:v>
                </c:pt>
                <c:pt idx="1488">
                  <c:v>1.013806057852764</c:v>
                </c:pt>
                <c:pt idx="1489">
                  <c:v>1.012754420194973</c:v>
                </c:pt>
                <c:pt idx="1490">
                  <c:v>1.011684549506005</c:v>
                </c:pt>
                <c:pt idx="1491">
                  <c:v>1.01059652187634</c:v>
                </c:pt>
                <c:pt idx="1492">
                  <c:v>1.009490413879057</c:v>
                </c:pt>
                <c:pt idx="1493">
                  <c:v>1.008366302563892</c:v>
                </c:pt>
                <c:pt idx="1494">
                  <c:v>1.007224265451299</c:v>
                </c:pt>
                <c:pt idx="1495">
                  <c:v>1.006064380526543</c:v>
                </c:pt>
                <c:pt idx="1496">
                  <c:v>1.004886726233806</c:v>
                </c:pt>
                <c:pt idx="1497">
                  <c:v>1.003691381470305</c:v>
                </c:pt>
                <c:pt idx="1498">
                  <c:v>1.002478425580438</c:v>
                </c:pt>
                <c:pt idx="1499">
                  <c:v>1.00124793834994</c:v>
                </c:pt>
                <c:pt idx="1500">
                  <c:v>1.000000000000062</c:v>
                </c:pt>
                <c:pt idx="1501">
                  <c:v>0.998734691181764</c:v>
                </c:pt>
                <c:pt idx="1502">
                  <c:v>0.997452092969937</c:v>
                </c:pt>
                <c:pt idx="1503">
                  <c:v>0.996152286857634</c:v>
                </c:pt>
                <c:pt idx="1504">
                  <c:v>0.994835354750323</c:v>
                </c:pt>
                <c:pt idx="1505">
                  <c:v>0.993501378960167</c:v>
                </c:pt>
                <c:pt idx="1506">
                  <c:v>0.992150442200314</c:v>
                </c:pt>
                <c:pt idx="1507">
                  <c:v>0.990782627579214</c:v>
                </c:pt>
                <c:pt idx="1508">
                  <c:v>0.989398018594954</c:v>
                </c:pt>
                <c:pt idx="1509">
                  <c:v>0.987996699129616</c:v>
                </c:pt>
                <c:pt idx="1510">
                  <c:v>0.986578753443651</c:v>
                </c:pt>
                <c:pt idx="1511">
                  <c:v>0.985144266170283</c:v>
                </c:pt>
                <c:pt idx="1512">
                  <c:v>0.983693322309925</c:v>
                </c:pt>
                <c:pt idx="1513">
                  <c:v>0.982226007224622</c:v>
                </c:pt>
                <c:pt idx="1514">
                  <c:v>0.980742406632517</c:v>
                </c:pt>
                <c:pt idx="1515">
                  <c:v>0.979242606602333</c:v>
                </c:pt>
                <c:pt idx="1516">
                  <c:v>0.977726693547885</c:v>
                </c:pt>
                <c:pt idx="1517">
                  <c:v>0.976194754222608</c:v>
                </c:pt>
                <c:pt idx="1518">
                  <c:v>0.974646875714114</c:v>
                </c:pt>
                <c:pt idx="1519">
                  <c:v>0.973083145438763</c:v>
                </c:pt>
                <c:pt idx="1520">
                  <c:v>0.971503651136267</c:v>
                </c:pt>
                <c:pt idx="1521">
                  <c:v>0.969908480864309</c:v>
                </c:pt>
                <c:pt idx="1522">
                  <c:v>0.968297722993194</c:v>
                </c:pt>
                <c:pt idx="1523">
                  <c:v>0.966671466200513</c:v>
                </c:pt>
                <c:pt idx="1524">
                  <c:v>0.965029799465837</c:v>
                </c:pt>
                <c:pt idx="1525">
                  <c:v>0.963372812065436</c:v>
                </c:pt>
                <c:pt idx="1526">
                  <c:v>0.961700593567023</c:v>
                </c:pt>
                <c:pt idx="1527">
                  <c:v>0.96001323382451</c:v>
                </c:pt>
                <c:pt idx="1528">
                  <c:v>0.958310822972808</c:v>
                </c:pt>
                <c:pt idx="1529">
                  <c:v>0.956593451422633</c:v>
                </c:pt>
                <c:pt idx="1530">
                  <c:v>0.95486120985535</c:v>
                </c:pt>
                <c:pt idx="1531">
                  <c:v>0.953114189217832</c:v>
                </c:pt>
                <c:pt idx="1532">
                  <c:v>0.951352480717353</c:v>
                </c:pt>
                <c:pt idx="1533">
                  <c:v>0.949576175816499</c:v>
                </c:pt>
                <c:pt idx="1534">
                  <c:v>0.947785366228102</c:v>
                </c:pt>
                <c:pt idx="1535">
                  <c:v>0.945980143910212</c:v>
                </c:pt>
                <c:pt idx="1536">
                  <c:v>0.944160601061081</c:v>
                </c:pt>
                <c:pt idx="1537">
                  <c:v>0.942326830114176</c:v>
                </c:pt>
                <c:pt idx="1538">
                  <c:v>0.940478923733222</c:v>
                </c:pt>
                <c:pt idx="1539">
                  <c:v>0.938616974807269</c:v>
                </c:pt>
                <c:pt idx="1540">
                  <c:v>0.936741076445777</c:v>
                </c:pt>
                <c:pt idx="1541">
                  <c:v>0.93485132197374</c:v>
                </c:pt>
                <c:pt idx="1542">
                  <c:v>0.932947804926827</c:v>
                </c:pt>
                <c:pt idx="1543">
                  <c:v>0.93103061904655</c:v>
                </c:pt>
                <c:pt idx="1544">
                  <c:v>0.929099858275461</c:v>
                </c:pt>
                <c:pt idx="1545">
                  <c:v>0.927155616752372</c:v>
                </c:pt>
                <c:pt idx="1546">
                  <c:v>0.925197988807605</c:v>
                </c:pt>
                <c:pt idx="1547">
                  <c:v>0.923227068958267</c:v>
                </c:pt>
                <c:pt idx="1548">
                  <c:v>0.921242951903546</c:v>
                </c:pt>
                <c:pt idx="1549">
                  <c:v>0.919245732520046</c:v>
                </c:pt>
                <c:pt idx="1550">
                  <c:v>0.917235505857133</c:v>
                </c:pt>
                <c:pt idx="1551">
                  <c:v>0.915212367132322</c:v>
                </c:pt>
                <c:pt idx="1552">
                  <c:v>0.913176411726677</c:v>
                </c:pt>
                <c:pt idx="1553">
                  <c:v>0.911127735180257</c:v>
                </c:pt>
                <c:pt idx="1554">
                  <c:v>0.909066433187562</c:v>
                </c:pt>
                <c:pt idx="1555">
                  <c:v>0.906992601593033</c:v>
                </c:pt>
                <c:pt idx="1556">
                  <c:v>0.904906336386561</c:v>
                </c:pt>
                <c:pt idx="1557">
                  <c:v>0.902807733699028</c:v>
                </c:pt>
                <c:pt idx="1558">
                  <c:v>0.900696889797879</c:v>
                </c:pt>
                <c:pt idx="1559">
                  <c:v>0.898573901082716</c:v>
                </c:pt>
                <c:pt idx="1560">
                  <c:v>0.896438864080919</c:v>
                </c:pt>
                <c:pt idx="1561">
                  <c:v>0.894291875443298</c:v>
                </c:pt>
                <c:pt idx="1562">
                  <c:v>0.892133031939771</c:v>
                </c:pt>
                <c:pt idx="1563">
                  <c:v>0.889962430455066</c:v>
                </c:pt>
                <c:pt idx="1564">
                  <c:v>0.887780167984453</c:v>
                </c:pt>
                <c:pt idx="1565">
                  <c:v>0.885586341629501</c:v>
                </c:pt>
                <c:pt idx="1566">
                  <c:v>0.883381048593869</c:v>
                </c:pt>
                <c:pt idx="1567">
                  <c:v>0.881164386179111</c:v>
                </c:pt>
                <c:pt idx="1568">
                  <c:v>0.878936451780525</c:v>
                </c:pt>
                <c:pt idx="1569">
                  <c:v>0.876697342883014</c:v>
                </c:pt>
                <c:pt idx="1570">
                  <c:v>0.874447157056984</c:v>
                </c:pt>
                <c:pt idx="1571">
                  <c:v>0.872185991954263</c:v>
                </c:pt>
                <c:pt idx="1572">
                  <c:v>0.869913945304055</c:v>
                </c:pt>
                <c:pt idx="1573">
                  <c:v>0.867631114908915</c:v>
                </c:pt>
                <c:pt idx="1574">
                  <c:v>0.865337598640749</c:v>
                </c:pt>
                <c:pt idx="1575">
                  <c:v>0.863033494436851</c:v>
                </c:pt>
                <c:pt idx="1576">
                  <c:v>0.860718900295958</c:v>
                </c:pt>
                <c:pt idx="1577">
                  <c:v>0.858393914274335</c:v>
                </c:pt>
                <c:pt idx="1578">
                  <c:v>0.856058634481893</c:v>
                </c:pt>
                <c:pt idx="1579">
                  <c:v>0.853713159078322</c:v>
                </c:pt>
                <c:pt idx="1580">
                  <c:v>0.851357586269264</c:v>
                </c:pt>
                <c:pt idx="1581">
                  <c:v>0.848992014302505</c:v>
                </c:pt>
                <c:pt idx="1582">
                  <c:v>0.846616541464198</c:v>
                </c:pt>
                <c:pt idx="1583">
                  <c:v>0.844231266075111</c:v>
                </c:pt>
                <c:pt idx="1584">
                  <c:v>0.841836286486902</c:v>
                </c:pt>
                <c:pt idx="1585">
                  <c:v>0.839431701078426</c:v>
                </c:pt>
                <c:pt idx="1586">
                  <c:v>0.83701760825206</c:v>
                </c:pt>
                <c:pt idx="1587">
                  <c:v>0.834594106430062</c:v>
                </c:pt>
                <c:pt idx="1588">
                  <c:v>0.83216129405096</c:v>
                </c:pt>
                <c:pt idx="1589">
                  <c:v>0.829719269565954</c:v>
                </c:pt>
                <c:pt idx="1590">
                  <c:v>0.827268131435361</c:v>
                </c:pt>
                <c:pt idx="1591">
                  <c:v>0.82480797812508</c:v>
                </c:pt>
                <c:pt idx="1592">
                  <c:v>0.822338908103078</c:v>
                </c:pt>
                <c:pt idx="1593">
                  <c:v>0.819861019835914</c:v>
                </c:pt>
                <c:pt idx="1594">
                  <c:v>0.817374411785282</c:v>
                </c:pt>
                <c:pt idx="1595">
                  <c:v>0.814879182404583</c:v>
                </c:pt>
                <c:pt idx="1596">
                  <c:v>0.812375430135526</c:v>
                </c:pt>
                <c:pt idx="1597">
                  <c:v>0.809863253404748</c:v>
                </c:pt>
                <c:pt idx="1598">
                  <c:v>0.807342750620472</c:v>
                </c:pt>
                <c:pt idx="1599">
                  <c:v>0.80481402016918</c:v>
                </c:pt>
                <c:pt idx="1600">
                  <c:v>0.802277160412321</c:v>
                </c:pt>
                <c:pt idx="1601">
                  <c:v>0.79973226968304</c:v>
                </c:pt>
                <c:pt idx="1602">
                  <c:v>0.797179446282938</c:v>
                </c:pt>
                <c:pt idx="1603">
                  <c:v>0.794618788478851</c:v>
                </c:pt>
                <c:pt idx="1604">
                  <c:v>0.792050394499666</c:v>
                </c:pt>
                <c:pt idx="1605">
                  <c:v>0.789474362533151</c:v>
                </c:pt>
                <c:pt idx="1606">
                  <c:v>0.786890790722819</c:v>
                </c:pt>
                <c:pt idx="1607">
                  <c:v>0.784299777164819</c:v>
                </c:pt>
                <c:pt idx="1608">
                  <c:v>0.781701419904845</c:v>
                </c:pt>
                <c:pt idx="1609">
                  <c:v>0.779095816935079</c:v>
                </c:pt>
                <c:pt idx="1610">
                  <c:v>0.776483066191155</c:v>
                </c:pt>
                <c:pt idx="1611">
                  <c:v>0.77386326554915</c:v>
                </c:pt>
                <c:pt idx="1612">
                  <c:v>0.771236512822603</c:v>
                </c:pt>
                <c:pt idx="1613">
                  <c:v>0.768602905759552</c:v>
                </c:pt>
                <c:pt idx="1614">
                  <c:v>0.76596254203961</c:v>
                </c:pt>
                <c:pt idx="1615">
                  <c:v>0.763315519271051</c:v>
                </c:pt>
                <c:pt idx="1616">
                  <c:v>0.760661934987931</c:v>
                </c:pt>
                <c:pt idx="1617">
                  <c:v>0.758001886647233</c:v>
                </c:pt>
                <c:pt idx="1618">
                  <c:v>0.755335471626033</c:v>
                </c:pt>
                <c:pt idx="1619">
                  <c:v>0.752662787218697</c:v>
                </c:pt>
                <c:pt idx="1620">
                  <c:v>0.749983930634098</c:v>
                </c:pt>
                <c:pt idx="1621">
                  <c:v>0.74729899899286</c:v>
                </c:pt>
                <c:pt idx="1622">
                  <c:v>0.744608089324627</c:v>
                </c:pt>
                <c:pt idx="1623">
                  <c:v>0.741911298565356</c:v>
                </c:pt>
                <c:pt idx="1624">
                  <c:v>0.739208723554635</c:v>
                </c:pt>
                <c:pt idx="1625">
                  <c:v>0.736500461033025</c:v>
                </c:pt>
                <c:pt idx="1626">
                  <c:v>0.733786607639429</c:v>
                </c:pt>
                <c:pt idx="1627">
                  <c:v>0.731067259908478</c:v>
                </c:pt>
                <c:pt idx="1628">
                  <c:v>0.728342514267953</c:v>
                </c:pt>
                <c:pt idx="1629">
                  <c:v>0.72561246703622</c:v>
                </c:pt>
                <c:pt idx="1630">
                  <c:v>0.722877214419697</c:v>
                </c:pt>
                <c:pt idx="1631">
                  <c:v>0.720136852510337</c:v>
                </c:pt>
                <c:pt idx="1632">
                  <c:v>0.717391477283143</c:v>
                </c:pt>
                <c:pt idx="1633">
                  <c:v>0.714641184593704</c:v>
                </c:pt>
                <c:pt idx="1634">
                  <c:v>0.711886070175752</c:v>
                </c:pt>
                <c:pt idx="1635">
                  <c:v>0.709126229638745</c:v>
                </c:pt>
                <c:pt idx="1636">
                  <c:v>0.706361758465469</c:v>
                </c:pt>
                <c:pt idx="1637">
                  <c:v>0.703592752009677</c:v>
                </c:pt>
                <c:pt idx="1638">
                  <c:v>0.700819305493732</c:v>
                </c:pt>
                <c:pt idx="1639">
                  <c:v>0.698041514006288</c:v>
                </c:pt>
                <c:pt idx="1640">
                  <c:v>0.695259472499985</c:v>
                </c:pt>
                <c:pt idx="1641">
                  <c:v>0.692473275789174</c:v>
                </c:pt>
                <c:pt idx="1642">
                  <c:v>0.68968301854766</c:v>
                </c:pt>
                <c:pt idx="1643">
                  <c:v>0.686888795306471</c:v>
                </c:pt>
                <c:pt idx="1644">
                  <c:v>0.684090700451643</c:v>
                </c:pt>
                <c:pt idx="1645">
                  <c:v>0.68128882822204</c:v>
                </c:pt>
                <c:pt idx="1646">
                  <c:v>0.67848327270718</c:v>
                </c:pt>
                <c:pt idx="1647">
                  <c:v>0.675674127845099</c:v>
                </c:pt>
                <c:pt idx="1648">
                  <c:v>0.672861487420228</c:v>
                </c:pt>
                <c:pt idx="1649">
                  <c:v>0.670045445061294</c:v>
                </c:pt>
                <c:pt idx="1650">
                  <c:v>0.667226094239242</c:v>
                </c:pt>
                <c:pt idx="1651">
                  <c:v>0.664403528265184</c:v>
                </c:pt>
                <c:pt idx="1652">
                  <c:v>0.66157784028836</c:v>
                </c:pt>
                <c:pt idx="1653">
                  <c:v>0.658749123294134</c:v>
                </c:pt>
                <c:pt idx="1654">
                  <c:v>0.655917470101996</c:v>
                </c:pt>
                <c:pt idx="1655">
                  <c:v>0.653082973363601</c:v>
                </c:pt>
                <c:pt idx="1656">
                  <c:v>0.650245725560817</c:v>
                </c:pt>
                <c:pt idx="1657">
                  <c:v>0.647405819003797</c:v>
                </c:pt>
                <c:pt idx="1658">
                  <c:v>0.644563345829081</c:v>
                </c:pt>
                <c:pt idx="1659">
                  <c:v>0.641718397997706</c:v>
                </c:pt>
                <c:pt idx="1660">
                  <c:v>0.638871067293344</c:v>
                </c:pt>
                <c:pt idx="1661">
                  <c:v>0.636021445320461</c:v>
                </c:pt>
                <c:pt idx="1662">
                  <c:v>0.633169623502493</c:v>
                </c:pt>
                <c:pt idx="1663">
                  <c:v>0.630315693080046</c:v>
                </c:pt>
                <c:pt idx="1664">
                  <c:v>0.627459745109114</c:v>
                </c:pt>
                <c:pt idx="1665">
                  <c:v>0.624601870459317</c:v>
                </c:pt>
                <c:pt idx="1666">
                  <c:v>0.621742159812163</c:v>
                </c:pt>
                <c:pt idx="1667">
                  <c:v>0.618880703659325</c:v>
                </c:pt>
                <c:pt idx="1668">
                  <c:v>0.616017592300941</c:v>
                </c:pt>
                <c:pt idx="1669">
                  <c:v>0.613152915843931</c:v>
                </c:pt>
                <c:pt idx="1670">
                  <c:v>0.61028676420034</c:v>
                </c:pt>
                <c:pt idx="1671">
                  <c:v>0.60741922708569</c:v>
                </c:pt>
                <c:pt idx="1672">
                  <c:v>0.604550394017362</c:v>
                </c:pt>
                <c:pt idx="1673">
                  <c:v>0.601680354312991</c:v>
                </c:pt>
                <c:pt idx="1674">
                  <c:v>0.598809197088882</c:v>
                </c:pt>
                <c:pt idx="1675">
                  <c:v>0.595937011258445</c:v>
                </c:pt>
                <c:pt idx="1676">
                  <c:v>0.593063885530648</c:v>
                </c:pt>
                <c:pt idx="1677">
                  <c:v>0.590189908408494</c:v>
                </c:pt>
                <c:pt idx="1678">
                  <c:v>0.587315168187503</c:v>
                </c:pt>
                <c:pt idx="1679">
                  <c:v>0.584439752954234</c:v>
                </c:pt>
                <c:pt idx="1680">
                  <c:v>0.581563750584803</c:v>
                </c:pt>
                <c:pt idx="1681">
                  <c:v>0.578687248743436</c:v>
                </c:pt>
                <c:pt idx="1682">
                  <c:v>0.575810334881032</c:v>
                </c:pt>
                <c:pt idx="1683">
                  <c:v>0.572933096233745</c:v>
                </c:pt>
                <c:pt idx="1684">
                  <c:v>0.570055619821585</c:v>
                </c:pt>
                <c:pt idx="1685">
                  <c:v>0.567177992447041</c:v>
                </c:pt>
                <c:pt idx="1686">
                  <c:v>0.564300300693712</c:v>
                </c:pt>
                <c:pt idx="1687">
                  <c:v>0.561422630924962</c:v>
                </c:pt>
                <c:pt idx="1688">
                  <c:v>0.558545069282597</c:v>
                </c:pt>
                <c:pt idx="1689">
                  <c:v>0.555667701685547</c:v>
                </c:pt>
                <c:pt idx="1690">
                  <c:v>0.552790613828575</c:v>
                </c:pt>
                <c:pt idx="1691">
                  <c:v>0.549913891181004</c:v>
                </c:pt>
                <c:pt idx="1692">
                  <c:v>0.54703761898545</c:v>
                </c:pt>
                <c:pt idx="1693">
                  <c:v>0.544161882256587</c:v>
                </c:pt>
                <c:pt idx="1694">
                  <c:v>0.541286765779913</c:v>
                </c:pt>
                <c:pt idx="1695">
                  <c:v>0.538412354110548</c:v>
                </c:pt>
                <c:pt idx="1696">
                  <c:v>0.535538731572038</c:v>
                </c:pt>
                <c:pt idx="1697">
                  <c:v>0.532665982255177</c:v>
                </c:pt>
                <c:pt idx="1698">
                  <c:v>0.529794190016848</c:v>
                </c:pt>
                <c:pt idx="1699">
                  <c:v>0.526923438478882</c:v>
                </c:pt>
                <c:pt idx="1700">
                  <c:v>0.524053811026924</c:v>
                </c:pt>
                <c:pt idx="1701">
                  <c:v>0.521185390809326</c:v>
                </c:pt>
                <c:pt idx="1702">
                  <c:v>0.518318260736049</c:v>
                </c:pt>
                <c:pt idx="1703">
                  <c:v>0.515452503477582</c:v>
                </c:pt>
                <c:pt idx="1704">
                  <c:v>0.512588201463876</c:v>
                </c:pt>
                <c:pt idx="1705">
                  <c:v>0.509725436883297</c:v>
                </c:pt>
                <c:pt idx="1706">
                  <c:v>0.50686429168159</c:v>
                </c:pt>
                <c:pt idx="1707">
                  <c:v>0.504004847560859</c:v>
                </c:pt>
                <c:pt idx="1708">
                  <c:v>0.501147185978566</c:v>
                </c:pt>
                <c:pt idx="1709">
                  <c:v>0.498291388146538</c:v>
                </c:pt>
                <c:pt idx="1710">
                  <c:v>0.495437535029996</c:v>
                </c:pt>
                <c:pt idx="1711">
                  <c:v>0.492585707346593</c:v>
                </c:pt>
                <c:pt idx="1712">
                  <c:v>0.489735985565471</c:v>
                </c:pt>
                <c:pt idx="1713">
                  <c:v>0.48688844990633</c:v>
                </c:pt>
                <c:pt idx="1714">
                  <c:v>0.484043180338511</c:v>
                </c:pt>
                <c:pt idx="1715">
                  <c:v>0.481200256580094</c:v>
                </c:pt>
                <c:pt idx="1716">
                  <c:v>0.478359758097013</c:v>
                </c:pt>
                <c:pt idx="1717">
                  <c:v>0.47552176410218</c:v>
                </c:pt>
                <c:pt idx="1718">
                  <c:v>0.472686353554623</c:v>
                </c:pt>
                <c:pt idx="1719">
                  <c:v>0.469853605158647</c:v>
                </c:pt>
                <c:pt idx="1720">
                  <c:v>0.467023597362994</c:v>
                </c:pt>
                <c:pt idx="1721">
                  <c:v>0.464196408360028</c:v>
                </c:pt>
                <c:pt idx="1722">
                  <c:v>0.46137211608493</c:v>
                </c:pt>
                <c:pt idx="1723">
                  <c:v>0.458550798214904</c:v>
                </c:pt>
                <c:pt idx="1724">
                  <c:v>0.455732532168399</c:v>
                </c:pt>
                <c:pt idx="1725">
                  <c:v>0.452917395104343</c:v>
                </c:pt>
                <c:pt idx="1726">
                  <c:v>0.450105463921393</c:v>
                </c:pt>
                <c:pt idx="1727">
                  <c:v>0.44729681525719</c:v>
                </c:pt>
                <c:pt idx="1728">
                  <c:v>0.444491525487636</c:v>
                </c:pt>
                <c:pt idx="1729">
                  <c:v>0.441689670726175</c:v>
                </c:pt>
                <c:pt idx="1730">
                  <c:v>0.438891326823097</c:v>
                </c:pt>
                <c:pt idx="1731">
                  <c:v>0.436096569364843</c:v>
                </c:pt>
                <c:pt idx="1732">
                  <c:v>0.433305473673331</c:v>
                </c:pt>
                <c:pt idx="1733">
                  <c:v>0.430518114805289</c:v>
                </c:pt>
                <c:pt idx="1734">
                  <c:v>0.427734567551603</c:v>
                </c:pt>
                <c:pt idx="1735">
                  <c:v>0.424954906436672</c:v>
                </c:pt>
                <c:pt idx="1736">
                  <c:v>0.422179205717788</c:v>
                </c:pt>
                <c:pt idx="1737">
                  <c:v>0.419407539384505</c:v>
                </c:pt>
                <c:pt idx="1738">
                  <c:v>0.416639981158047</c:v>
                </c:pt>
                <c:pt idx="1739">
                  <c:v>0.413876604490702</c:v>
                </c:pt>
                <c:pt idx="1740">
                  <c:v>0.411117482565246</c:v>
                </c:pt>
                <c:pt idx="1741">
                  <c:v>0.408362688294369</c:v>
                </c:pt>
                <c:pt idx="1742">
                  <c:v>0.405612294320114</c:v>
                </c:pt>
                <c:pt idx="1743">
                  <c:v>0.402866373013328</c:v>
                </c:pt>
                <c:pt idx="1744">
                  <c:v>0.400124996473123</c:v>
                </c:pt>
                <c:pt idx="1745">
                  <c:v>0.397388236526349</c:v>
                </c:pt>
                <c:pt idx="1746">
                  <c:v>0.394656164727078</c:v>
                </c:pt>
                <c:pt idx="1747">
                  <c:v>0.391928852356094</c:v>
                </c:pt>
                <c:pt idx="1748">
                  <c:v>0.389206370420401</c:v>
                </c:pt>
                <c:pt idx="1749">
                  <c:v>0.386488789652737</c:v>
                </c:pt>
                <c:pt idx="1750">
                  <c:v>0.383776180511098</c:v>
                </c:pt>
                <c:pt idx="1751">
                  <c:v>0.381068613178272</c:v>
                </c:pt>
                <c:pt idx="1752">
                  <c:v>0.378366157561388</c:v>
                </c:pt>
                <c:pt idx="1753">
                  <c:v>0.375668883291469</c:v>
                </c:pt>
                <c:pt idx="1754">
                  <c:v>0.372976859722996</c:v>
                </c:pt>
                <c:pt idx="1755">
                  <c:v>0.370290155933486</c:v>
                </c:pt>
                <c:pt idx="1756">
                  <c:v>0.367608840723075</c:v>
                </c:pt>
                <c:pt idx="1757">
                  <c:v>0.364932982614113</c:v>
                </c:pt>
                <c:pt idx="1758">
                  <c:v>0.362262649850767</c:v>
                </c:pt>
                <c:pt idx="1759">
                  <c:v>0.359597910398635</c:v>
                </c:pt>
                <c:pt idx="1760">
                  <c:v>0.356938831944368</c:v>
                </c:pt>
                <c:pt idx="1761">
                  <c:v>0.354285481895303</c:v>
                </c:pt>
                <c:pt idx="1762">
                  <c:v>0.351637927379101</c:v>
                </c:pt>
                <c:pt idx="1763">
                  <c:v>0.348996235243401</c:v>
                </c:pt>
                <c:pt idx="1764">
                  <c:v>0.346360472055474</c:v>
                </c:pt>
                <c:pt idx="1765">
                  <c:v>0.343730704101894</c:v>
                </c:pt>
                <c:pt idx="1766">
                  <c:v>0.341106997388213</c:v>
                </c:pt>
                <c:pt idx="1767">
                  <c:v>0.338489417638646</c:v>
                </c:pt>
                <c:pt idx="1768">
                  <c:v>0.335878030295762</c:v>
                </c:pt>
                <c:pt idx="1769">
                  <c:v>0.33327290052019</c:v>
                </c:pt>
                <c:pt idx="1770">
                  <c:v>0.330674093190326</c:v>
                </c:pt>
                <c:pt idx="1771">
                  <c:v>0.328081672902051</c:v>
                </c:pt>
                <c:pt idx="1772">
                  <c:v>0.325495703968457</c:v>
                </c:pt>
                <c:pt idx="1773">
                  <c:v>0.322916250419586</c:v>
                </c:pt>
                <c:pt idx="1774">
                  <c:v>0.320343376002164</c:v>
                </c:pt>
                <c:pt idx="1775">
                  <c:v>0.317777144179358</c:v>
                </c:pt>
                <c:pt idx="1776">
                  <c:v>0.315217618130531</c:v>
                </c:pt>
                <c:pt idx="1777">
                  <c:v>0.312664860751008</c:v>
                </c:pt>
                <c:pt idx="1778">
                  <c:v>0.310118934651848</c:v>
                </c:pt>
                <c:pt idx="1779">
                  <c:v>0.307579902159624</c:v>
                </c:pt>
                <c:pt idx="1780">
                  <c:v>0.305047825316213</c:v>
                </c:pt>
                <c:pt idx="1781">
                  <c:v>0.302522765878589</c:v>
                </c:pt>
                <c:pt idx="1782">
                  <c:v>0.300004785318627</c:v>
                </c:pt>
                <c:pt idx="1783">
                  <c:v>0.297493944822909</c:v>
                </c:pt>
                <c:pt idx="1784">
                  <c:v>0.294990305292545</c:v>
                </c:pt>
                <c:pt idx="1785">
                  <c:v>0.292493927342992</c:v>
                </c:pt>
                <c:pt idx="1786">
                  <c:v>0.290004871303884</c:v>
                </c:pt>
                <c:pt idx="1787">
                  <c:v>0.287523197218875</c:v>
                </c:pt>
                <c:pt idx="1788">
                  <c:v>0.285048964845472</c:v>
                </c:pt>
                <c:pt idx="1789">
                  <c:v>0.282582233654895</c:v>
                </c:pt>
                <c:pt idx="1790">
                  <c:v>0.280123062831925</c:v>
                </c:pt>
                <c:pt idx="1791">
                  <c:v>0.277671511274774</c:v>
                </c:pt>
                <c:pt idx="1792">
                  <c:v>0.275227637594949</c:v>
                </c:pt>
                <c:pt idx="1793">
                  <c:v>0.272791500117128</c:v>
                </c:pt>
                <c:pt idx="1794">
                  <c:v>0.270363156879043</c:v>
                </c:pt>
                <c:pt idx="1795">
                  <c:v>0.267942665631368</c:v>
                </c:pt>
                <c:pt idx="1796">
                  <c:v>0.265530083837609</c:v>
                </c:pt>
                <c:pt idx="1797">
                  <c:v>0.263125468674005</c:v>
                </c:pt>
                <c:pt idx="1798">
                  <c:v>0.260728877029435</c:v>
                </c:pt>
                <c:pt idx="1799">
                  <c:v>0.258340365505325</c:v>
                </c:pt>
                <c:pt idx="1800">
                  <c:v>0.255959990415566</c:v>
                </c:pt>
                <c:pt idx="1801">
                  <c:v>0.253587807786437</c:v>
                </c:pt>
                <c:pt idx="1802">
                  <c:v>0.251223873356532</c:v>
                </c:pt>
                <c:pt idx="1803">
                  <c:v>0.248868242576689</c:v>
                </c:pt>
                <c:pt idx="1804">
                  <c:v>0.246520970609934</c:v>
                </c:pt>
                <c:pt idx="1805">
                  <c:v>0.244182112331418</c:v>
                </c:pt>
                <c:pt idx="1806">
                  <c:v>0.241851722328371</c:v>
                </c:pt>
                <c:pt idx="1807">
                  <c:v>0.239529854900052</c:v>
                </c:pt>
                <c:pt idx="1808">
                  <c:v>0.237216564057706</c:v>
                </c:pt>
                <c:pt idx="1809">
                  <c:v>0.234911903524534</c:v>
                </c:pt>
                <c:pt idx="1810">
                  <c:v>0.23261592673565</c:v>
                </c:pt>
                <c:pt idx="1811">
                  <c:v>0.230328686838066</c:v>
                </c:pt>
                <c:pt idx="1812">
                  <c:v>0.228050236690661</c:v>
                </c:pt>
                <c:pt idx="1813">
                  <c:v>0.225780628864165</c:v>
                </c:pt>
                <c:pt idx="1814">
                  <c:v>0.223519915641147</c:v>
                </c:pt>
                <c:pt idx="1815">
                  <c:v>0.221268149016008</c:v>
                </c:pt>
                <c:pt idx="1816">
                  <c:v>0.219025380694969</c:v>
                </c:pt>
                <c:pt idx="1817">
                  <c:v>0.21679166209608</c:v>
                </c:pt>
                <c:pt idx="1818">
                  <c:v>0.214567044349216</c:v>
                </c:pt>
                <c:pt idx="1819">
                  <c:v>0.21235157829609</c:v>
                </c:pt>
                <c:pt idx="1820">
                  <c:v>0.210145314490264</c:v>
                </c:pt>
                <c:pt idx="1821">
                  <c:v>0.207948303197165</c:v>
                </c:pt>
                <c:pt idx="1822">
                  <c:v>0.205760594394102</c:v>
                </c:pt>
                <c:pt idx="1823">
                  <c:v>0.203582237770296</c:v>
                </c:pt>
                <c:pt idx="1824">
                  <c:v>0.201413282726904</c:v>
                </c:pt>
                <c:pt idx="1825">
                  <c:v>0.19925377837705</c:v>
                </c:pt>
                <c:pt idx="1826">
                  <c:v>0.19710377354586</c:v>
                </c:pt>
                <c:pt idx="1827">
                  <c:v>0.194963316770505</c:v>
                </c:pt>
                <c:pt idx="1828">
                  <c:v>0.192832456300238</c:v>
                </c:pt>
                <c:pt idx="1829">
                  <c:v>0.190711240096441</c:v>
                </c:pt>
                <c:pt idx="1830">
                  <c:v>0.188599715832677</c:v>
                </c:pt>
                <c:pt idx="1831">
                  <c:v>0.186497930894737</c:v>
                </c:pt>
                <c:pt idx="1832">
                  <c:v>0.1844059323807</c:v>
                </c:pt>
                <c:pt idx="1833">
                  <c:v>0.182323767100992</c:v>
                </c:pt>
                <c:pt idx="1834">
                  <c:v>0.180251481578443</c:v>
                </c:pt>
                <c:pt idx="1835">
                  <c:v>0.178189122048358</c:v>
                </c:pt>
                <c:pt idx="1836">
                  <c:v>0.17613673445858</c:v>
                </c:pt>
                <c:pt idx="1837">
                  <c:v>0.174094364469565</c:v>
                </c:pt>
                <c:pt idx="1838">
                  <c:v>0.172062057454451</c:v>
                </c:pt>
                <c:pt idx="1839">
                  <c:v>0.170039858499139</c:v>
                </c:pt>
                <c:pt idx="1840">
                  <c:v>0.168027812402369</c:v>
                </c:pt>
                <c:pt idx="1841">
                  <c:v>0.166025963675805</c:v>
                </c:pt>
                <c:pt idx="1842">
                  <c:v>0.164034356544116</c:v>
                </c:pt>
                <c:pt idx="1843">
                  <c:v>0.162053034945065</c:v>
                </c:pt>
                <c:pt idx="1844">
                  <c:v>0.160082042529598</c:v>
                </c:pt>
                <c:pt idx="1845">
                  <c:v>0.158121422661936</c:v>
                </c:pt>
                <c:pt idx="1846">
                  <c:v>0.15617121841967</c:v>
                </c:pt>
                <c:pt idx="1847">
                  <c:v>0.154231472593857</c:v>
                </c:pt>
                <c:pt idx="1848">
                  <c:v>0.152302227689118</c:v>
                </c:pt>
                <c:pt idx="1849">
                  <c:v>0.15038352592374</c:v>
                </c:pt>
                <c:pt idx="1850">
                  <c:v>0.148475409229779</c:v>
                </c:pt>
                <c:pt idx="1851">
                  <c:v>0.146577919253167</c:v>
                </c:pt>
                <c:pt idx="1852">
                  <c:v>0.144691097353814</c:v>
                </c:pt>
                <c:pt idx="1853">
                  <c:v>0.142814984605725</c:v>
                </c:pt>
                <c:pt idx="1854">
                  <c:v>0.140949621797102</c:v>
                </c:pt>
                <c:pt idx="1855">
                  <c:v>0.139095049430465</c:v>
                </c:pt>
                <c:pt idx="1856">
                  <c:v>0.137251307722763</c:v>
                </c:pt>
                <c:pt idx="1857">
                  <c:v>0.13541843660549</c:v>
                </c:pt>
                <c:pt idx="1858">
                  <c:v>0.133596475724805</c:v>
                </c:pt>
                <c:pt idx="1859">
                  <c:v>0.131785464441649</c:v>
                </c:pt>
                <c:pt idx="1860">
                  <c:v>0.129985441831872</c:v>
                </c:pt>
                <c:pt idx="1861">
                  <c:v>0.128196446686347</c:v>
                </c:pt>
                <c:pt idx="1862">
                  <c:v>0.126418517511104</c:v>
                </c:pt>
                <c:pt idx="1863">
                  <c:v>0.124651692527448</c:v>
                </c:pt>
                <c:pt idx="1864">
                  <c:v>0.122896009672091</c:v>
                </c:pt>
                <c:pt idx="1865">
                  <c:v>0.121151506597278</c:v>
                </c:pt>
                <c:pt idx="1866">
                  <c:v>0.119418220670918</c:v>
                </c:pt>
                <c:pt idx="1867">
                  <c:v>0.117696188976713</c:v>
                </c:pt>
                <c:pt idx="1868">
                  <c:v>0.115985448314293</c:v>
                </c:pt>
                <c:pt idx="1869">
                  <c:v>0.114286035199347</c:v>
                </c:pt>
                <c:pt idx="1870">
                  <c:v>0.112597985863757</c:v>
                </c:pt>
                <c:pt idx="1871">
                  <c:v>0.110921336255734</c:v>
                </c:pt>
                <c:pt idx="1872">
                  <c:v>0.109256122039956</c:v>
                </c:pt>
                <c:pt idx="1873">
                  <c:v>0.107602378597702</c:v>
                </c:pt>
                <c:pt idx="1874">
                  <c:v>0.105960141026992</c:v>
                </c:pt>
                <c:pt idx="1875">
                  <c:v>0.104329444142725</c:v>
                </c:pt>
                <c:pt idx="1876">
                  <c:v>0.102710322476818</c:v>
                </c:pt>
                <c:pt idx="1877">
                  <c:v>0.101102810278349</c:v>
                </c:pt>
                <c:pt idx="1878">
                  <c:v>0.0995069415136955</c:v>
                </c:pt>
                <c:pt idx="1879">
                  <c:v>0.0979227498666766</c:v>
                </c:pt>
                <c:pt idx="1880">
                  <c:v>0.0963502687386962</c:v>
                </c:pt>
                <c:pt idx="1881">
                  <c:v>0.094789531248885</c:v>
                </c:pt>
                <c:pt idx="1882">
                  <c:v>0.093240570234244</c:v>
                </c:pt>
                <c:pt idx="1883">
                  <c:v>0.0917034182497888</c:v>
                </c:pt>
                <c:pt idx="1884">
                  <c:v>0.0901781075686932</c:v>
                </c:pt>
                <c:pt idx="1885">
                  <c:v>0.0886646701824341</c:v>
                </c:pt>
                <c:pt idx="1886">
                  <c:v>0.0871631378009366</c:v>
                </c:pt>
                <c:pt idx="1887">
                  <c:v>0.0856735418527188</c:v>
                </c:pt>
                <c:pt idx="1888">
                  <c:v>0.0841959134850378</c:v>
                </c:pt>
                <c:pt idx="1889">
                  <c:v>0.0827302835640352</c:v>
                </c:pt>
                <c:pt idx="1890">
                  <c:v>0.0812766826748828</c:v>
                </c:pt>
                <c:pt idx="1891">
                  <c:v>0.079835141121929</c:v>
                </c:pt>
                <c:pt idx="1892">
                  <c:v>0.0784056889288448</c:v>
                </c:pt>
                <c:pt idx="1893">
                  <c:v>0.0769883558387696</c:v>
                </c:pt>
                <c:pt idx="1894">
                  <c:v>0.0755831713144581</c:v>
                </c:pt>
                <c:pt idx="1895">
                  <c:v>0.0741901645384258</c:v>
                </c:pt>
                <c:pt idx="1896">
                  <c:v>0.0728093644130956</c:v>
                </c:pt>
                <c:pt idx="1897">
                  <c:v>0.0714407995609435</c:v>
                </c:pt>
                <c:pt idx="1898">
                  <c:v>0.0700844983246447</c:v>
                </c:pt>
                <c:pt idx="1899">
                  <c:v>0.068740488767219</c:v>
                </c:pt>
                <c:pt idx="1900">
                  <c:v>0.0674087986721769</c:v>
                </c:pt>
                <c:pt idx="1901">
                  <c:v>0.066089455543664</c:v>
                </c:pt>
                <c:pt idx="1902">
                  <c:v>0.0647824866066068</c:v>
                </c:pt>
                <c:pt idx="1903">
                  <c:v>0.0634879188068568</c:v>
                </c:pt>
                <c:pt idx="1904">
                  <c:v>0.0622057788113353</c:v>
                </c:pt>
                <c:pt idx="1905">
                  <c:v>0.0609360930081768</c:v>
                </c:pt>
                <c:pt idx="1906">
                  <c:v>0.0596788875068729</c:v>
                </c:pt>
                <c:pt idx="1907">
                  <c:v>0.0584341881384152</c:v>
                </c:pt>
                <c:pt idx="1908">
                  <c:v>0.057202020455438</c:v>
                </c:pt>
                <c:pt idx="1909">
                  <c:v>0.0559824097323602</c:v>
                </c:pt>
                <c:pt idx="1910">
                  <c:v>0.054775380965527</c:v>
                </c:pt>
                <c:pt idx="1911">
                  <c:v>0.0535809588733507</c:v>
                </c:pt>
                <c:pt idx="1912">
                  <c:v>0.052399167896451</c:v>
                </c:pt>
                <c:pt idx="1913">
                  <c:v>0.0512300321977948</c:v>
                </c:pt>
                <c:pt idx="1914">
                  <c:v>0.050073575662835</c:v>
                </c:pt>
                <c:pt idx="1915">
                  <c:v>0.0489298218996492</c:v>
                </c:pt>
                <c:pt idx="1916">
                  <c:v>0.0477987942390766</c:v>
                </c:pt>
                <c:pt idx="1917">
                  <c:v>0.0466805157348554</c:v>
                </c:pt>
                <c:pt idx="1918">
                  <c:v>0.0455750091637586</c:v>
                </c:pt>
                <c:pt idx="1919">
                  <c:v>0.0444822970257289</c:v>
                </c:pt>
                <c:pt idx="1920">
                  <c:v>0.0434024015440136</c:v>
                </c:pt>
                <c:pt idx="1921">
                  <c:v>0.0423353446652973</c:v>
                </c:pt>
                <c:pt idx="1922">
                  <c:v>0.0412811480598351</c:v>
                </c:pt>
                <c:pt idx="1923">
                  <c:v>0.0402398331215839</c:v>
                </c:pt>
                <c:pt idx="1924">
                  <c:v>0.0392114209683328</c:v>
                </c:pt>
                <c:pt idx="1925">
                  <c:v>0.0381959324418332</c:v>
                </c:pt>
                <c:pt idx="1926">
                  <c:v>0.0371933881079271</c:v>
                </c:pt>
                <c:pt idx="1927">
                  <c:v>0.036203808256675</c:v>
                </c:pt>
                <c:pt idx="1928">
                  <c:v>0.0352272129024818</c:v>
                </c:pt>
                <c:pt idx="1929">
                  <c:v>0.0342636217842229</c:v>
                </c:pt>
                <c:pt idx="1930">
                  <c:v>0.0333130543653681</c:v>
                </c:pt>
                <c:pt idx="1931">
                  <c:v>0.0323755298341049</c:v>
                </c:pt>
                <c:pt idx="1932">
                  <c:v>0.0314510671034605</c:v>
                </c:pt>
                <c:pt idx="1933">
                  <c:v>0.0305396848114225</c:v>
                </c:pt>
                <c:pt idx="1934">
                  <c:v>0.0296414013210584</c:v>
                </c:pt>
                <c:pt idx="1935">
                  <c:v>0.0287562347206344</c:v>
                </c:pt>
                <c:pt idx="1936">
                  <c:v>0.0278842028237319</c:v>
                </c:pt>
                <c:pt idx="1937">
                  <c:v>0.0270253231693637</c:v>
                </c:pt>
                <c:pt idx="1938">
                  <c:v>0.0261796130220884</c:v>
                </c:pt>
                <c:pt idx="1939">
                  <c:v>0.0253470893721233</c:v>
                </c:pt>
                <c:pt idx="1940">
                  <c:v>0.0245277689354568</c:v>
                </c:pt>
                <c:pt idx="1941">
                  <c:v>0.0237216681539585</c:v>
                </c:pt>
                <c:pt idx="1942">
                  <c:v>0.0229288031954879</c:v>
                </c:pt>
                <c:pt idx="1943">
                  <c:v>0.022149189954003</c:v>
                </c:pt>
                <c:pt idx="1944">
                  <c:v>0.0213828440496656</c:v>
                </c:pt>
                <c:pt idx="1945">
                  <c:v>0.0206297808289467</c:v>
                </c:pt>
                <c:pt idx="1946">
                  <c:v>0.0198900153647293</c:v>
                </c:pt>
                <c:pt idx="1947">
                  <c:v>0.0191635624564109</c:v>
                </c:pt>
                <c:pt idx="1948">
                  <c:v>0.018450436630003</c:v>
                </c:pt>
                <c:pt idx="1949">
                  <c:v>0.0177506521382308</c:v>
                </c:pt>
                <c:pt idx="1950">
                  <c:v>0.0170642229606294</c:v>
                </c:pt>
                <c:pt idx="1951">
                  <c:v>0.0163911628036407</c:v>
                </c:pt>
                <c:pt idx="1952">
                  <c:v>0.0157314851007064</c:v>
                </c:pt>
                <c:pt idx="1953">
                  <c:v>0.0150852030123613</c:v>
                </c:pt>
                <c:pt idx="1954">
                  <c:v>0.0144523294263238</c:v>
                </c:pt>
                <c:pt idx="1955">
                  <c:v>0.0138328769575856</c:v>
                </c:pt>
                <c:pt idx="1956">
                  <c:v>0.0132268579484988</c:v>
                </c:pt>
                <c:pt idx="1957">
                  <c:v>0.0126342844688625</c:v>
                </c:pt>
                <c:pt idx="1958">
                  <c:v>0.0120551683160064</c:v>
                </c:pt>
                <c:pt idx="1959">
                  <c:v>0.0114895210148745</c:v>
                </c:pt>
                <c:pt idx="1960">
                  <c:v>0.0109373538181048</c:v>
                </c:pt>
                <c:pt idx="1961">
                  <c:v>0.0103986777061095</c:v>
                </c:pt>
                <c:pt idx="1962">
                  <c:v>0.00987350338715213</c:v>
                </c:pt>
                <c:pt idx="1963">
                  <c:v>0.00936184129742322</c:v>
                </c:pt>
                <c:pt idx="1964">
                  <c:v>0.00886370160111448</c:v>
                </c:pt>
                <c:pt idx="1965">
                  <c:v>0.00837909419049096</c:v>
                </c:pt>
                <c:pt idx="1966">
                  <c:v>0.00790802868596153</c:v>
                </c:pt>
                <c:pt idx="1967">
                  <c:v>0.00745051443614753</c:v>
                </c:pt>
                <c:pt idx="1968">
                  <c:v>0.00700656051794966</c:v>
                </c:pt>
                <c:pt idx="1969">
                  <c:v>0.00657617573661302</c:v>
                </c:pt>
                <c:pt idx="1970">
                  <c:v>0.00615936862579035</c:v>
                </c:pt>
                <c:pt idx="1971">
                  <c:v>0.00575614744760341</c:v>
                </c:pt>
                <c:pt idx="1972">
                  <c:v>0.0053665201927025</c:v>
                </c:pt>
                <c:pt idx="1973">
                  <c:v>0.0049904945803242</c:v>
                </c:pt>
                <c:pt idx="1974">
                  <c:v>0.00462807805834719</c:v>
                </c:pt>
                <c:pt idx="1975">
                  <c:v>0.00427927780334613</c:v>
                </c:pt>
                <c:pt idx="1976">
                  <c:v>0.00394410072064381</c:v>
                </c:pt>
                <c:pt idx="1977">
                  <c:v>0.00362255344436127</c:v>
                </c:pt>
                <c:pt idx="1978">
                  <c:v>0.00331464233746611</c:v>
                </c:pt>
                <c:pt idx="1979">
                  <c:v>0.0030203734918188</c:v>
                </c:pt>
                <c:pt idx="1980">
                  <c:v>0.00273975272821718</c:v>
                </c:pt>
                <c:pt idx="1981">
                  <c:v>0.00247278559643894</c:v>
                </c:pt>
                <c:pt idx="1982">
                  <c:v>0.00221947737528225</c:v>
                </c:pt>
                <c:pt idx="1983">
                  <c:v>0.00197983307260436</c:v>
                </c:pt>
                <c:pt idx="1984">
                  <c:v>0.00175385742535837</c:v>
                </c:pt>
                <c:pt idx="1985">
                  <c:v>0.00154155489962795</c:v>
                </c:pt>
                <c:pt idx="1986">
                  <c:v>0.00134292969066014</c:v>
                </c:pt>
                <c:pt idx="1987">
                  <c:v>0.00115798572289622</c:v>
                </c:pt>
                <c:pt idx="1988">
                  <c:v>0.000986726650000563</c:v>
                </c:pt>
                <c:pt idx="1989">
                  <c:v>0.000829155854887545</c:v>
                </c:pt>
                <c:pt idx="1990">
                  <c:v>0.000685276449746481</c:v>
                </c:pt>
                <c:pt idx="1991">
                  <c:v>0.000555091276064567</c:v>
                </c:pt>
                <c:pt idx="1992">
                  <c:v>0.000438602904647852</c:v>
                </c:pt>
                <c:pt idx="1993">
                  <c:v>0.000335813635640216</c:v>
                </c:pt>
                <c:pt idx="1994">
                  <c:v>0.00024672549854036</c:v>
                </c:pt>
                <c:pt idx="1995">
                  <c:v>0.000171340252216809</c:v>
                </c:pt>
                <c:pt idx="1996">
                  <c:v>0.000109659384920909</c:v>
                </c:pt>
                <c:pt idx="1997">
                  <c:v>6.16841142978378E-5</c:v>
                </c:pt>
                <c:pt idx="1998">
                  <c:v>2.74153873956123E-5</c:v>
                </c:pt>
                <c:pt idx="1999">
                  <c:v>6.85388067209476E-6</c:v>
                </c:pt>
                <c:pt idx="2000">
                  <c:v>4.39599442397071E-26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0.0</c:v>
                </c:pt>
                <c:pt idx="1">
                  <c:v>3.04617753837309E-6</c:v>
                </c:pt>
                <c:pt idx="2">
                  <c:v>1.21847502396699E-5</c:v>
                </c:pt>
                <c:pt idx="3">
                  <c:v>2.74158383632145E-5</c:v>
                </c:pt>
                <c:pt idx="4">
                  <c:v>4.8739642343851E-5</c:v>
                </c:pt>
                <c:pt idx="5">
                  <c:v>7.61564427959001E-5</c:v>
                </c:pt>
                <c:pt idx="6">
                  <c:v>0.000109666600518698</c:v>
                </c:pt>
                <c:pt idx="7">
                  <c:v>0.000149270556503717</c:v>
                </c:pt>
                <c:pt idx="8">
                  <c:v>0.000194968831943272</c:v>
                </c:pt>
                <c:pt idx="9">
                  <c:v>0.000246762028240802</c:v>
                </c:pt>
                <c:pt idx="10">
                  <c:v>0.000304650827022744</c:v>
                </c:pt>
                <c:pt idx="11">
                  <c:v>0.00036863599015198</c:v>
                </c:pt>
                <c:pt idx="12">
                  <c:v>0.000438718359742876</c:v>
                </c:pt>
                <c:pt idx="13">
                  <c:v>0.000514898858177893</c:v>
                </c:pt>
                <c:pt idx="14">
                  <c:v>0.000597178488125786</c:v>
                </c:pt>
                <c:pt idx="15">
                  <c:v>0.000685558332561389</c:v>
                </c:pt>
                <c:pt idx="16">
                  <c:v>0.000780039554786975</c:v>
                </c:pt>
                <c:pt idx="17">
                  <c:v>0.000880623398455202</c:v>
                </c:pt>
                <c:pt idx="18">
                  <c:v>0.000987311187593639</c:v>
                </c:pt>
                <c:pt idx="19">
                  <c:v>0.00110010432663088</c:v>
                </c:pt>
                <c:pt idx="20">
                  <c:v>0.00121900430042423</c:v>
                </c:pt>
                <c:pt idx="21">
                  <c:v>0.001344012674289</c:v>
                </c:pt>
                <c:pt idx="22">
                  <c:v>0.00147513109402931</c:v>
                </c:pt>
                <c:pt idx="23">
                  <c:v>0.00161236128597061</c:v>
                </c:pt>
                <c:pt idx="24">
                  <c:v>0.00175570505699362</c:v>
                </c:pt>
                <c:pt idx="25">
                  <c:v>0.00190516429456997</c:v>
                </c:pt>
                <c:pt idx="26">
                  <c:v>0.0020607409667994</c:v>
                </c:pt>
                <c:pt idx="27">
                  <c:v>0.00222243712244848</c:v>
                </c:pt>
                <c:pt idx="28">
                  <c:v>0.002390254890991</c:v>
                </c:pt>
                <c:pt idx="29">
                  <c:v>0.00256419648264989</c:v>
                </c:pt>
                <c:pt idx="30">
                  <c:v>0.00274426418844069</c:v>
                </c:pt>
                <c:pt idx="31">
                  <c:v>0.00293046038021671</c:v>
                </c:pt>
                <c:pt idx="32">
                  <c:v>0.00312278751071563</c:v>
                </c:pt>
                <c:pt idx="33">
                  <c:v>0.00332124811360783</c:v>
                </c:pt>
                <c:pt idx="34">
                  <c:v>0.00352584480354617</c:v>
                </c:pt>
                <c:pt idx="35">
                  <c:v>0.0037365802762174</c:v>
                </c:pt>
                <c:pt idx="36">
                  <c:v>0.00395345730839521</c:v>
                </c:pt>
                <c:pt idx="37">
                  <c:v>0.00417647875799476</c:v>
                </c:pt>
                <c:pt idx="38">
                  <c:v>0.00440564756412886</c:v>
                </c:pt>
                <c:pt idx="39">
                  <c:v>0.0046409667471657</c:v>
                </c:pt>
                <c:pt idx="40">
                  <c:v>0.00488243940878817</c:v>
                </c:pt>
                <c:pt idx="41">
                  <c:v>0.00513006873205477</c:v>
                </c:pt>
                <c:pt idx="42">
                  <c:v>0.00538385798146206</c:v>
                </c:pt>
                <c:pt idx="43">
                  <c:v>0.00564381050300875</c:v>
                </c:pt>
                <c:pt idx="44">
                  <c:v>0.00590992972426131</c:v>
                </c:pt>
                <c:pt idx="45">
                  <c:v>0.0061822191544212</c:v>
                </c:pt>
                <c:pt idx="46">
                  <c:v>0.00646068238439368</c:v>
                </c:pt>
                <c:pt idx="47">
                  <c:v>0.00674532308685815</c:v>
                </c:pt>
                <c:pt idx="48">
                  <c:v>0.00703614501634014</c:v>
                </c:pt>
                <c:pt idx="49">
                  <c:v>0.00733315200928478</c:v>
                </c:pt>
                <c:pt idx="50">
                  <c:v>0.00763634798413201</c:v>
                </c:pt>
                <c:pt idx="51">
                  <c:v>0.00794573694139315</c:v>
                </c:pt>
                <c:pt idx="52">
                  <c:v>0.00826132296372925</c:v>
                </c:pt>
                <c:pt idx="53">
                  <c:v>0.0085831102160309</c:v>
                </c:pt>
                <c:pt idx="54">
                  <c:v>0.00891110294549962</c:v>
                </c:pt>
                <c:pt idx="55">
                  <c:v>0.00924530548173091</c:v>
                </c:pt>
                <c:pt idx="56">
                  <c:v>0.00958572223679879</c:v>
                </c:pt>
                <c:pt idx="57">
                  <c:v>0.0099323577053419</c:v>
                </c:pt>
                <c:pt idx="58">
                  <c:v>0.0102852164646513</c:v>
                </c:pt>
                <c:pt idx="59">
                  <c:v>0.0106443031747598</c:v>
                </c:pt>
                <c:pt idx="60">
                  <c:v>0.0110096225785326</c:v>
                </c:pt>
                <c:pt idx="61">
                  <c:v>0.0113811795017599</c:v>
                </c:pt>
                <c:pt idx="62">
                  <c:v>0.0117589788532512</c:v>
                </c:pt>
                <c:pt idx="63">
                  <c:v>0.0121430256249301</c:v>
                </c:pt>
                <c:pt idx="64">
                  <c:v>0.0125333248919325</c:v>
                </c:pt>
                <c:pt idx="65">
                  <c:v>0.0129298818127043</c:v>
                </c:pt>
                <c:pt idx="66">
                  <c:v>0.0133327016291025</c:v>
                </c:pt>
                <c:pt idx="67">
                  <c:v>0.0137417896664966</c:v>
                </c:pt>
                <c:pt idx="68">
                  <c:v>0.0141571513338724</c:v>
                </c:pt>
                <c:pt idx="69">
                  <c:v>0.0145787921239366</c:v>
                </c:pt>
                <c:pt idx="70">
                  <c:v>0.0150067176132238</c:v>
                </c:pt>
                <c:pt idx="71">
                  <c:v>0.0154409334622044</c:v>
                </c:pt>
                <c:pt idx="72">
                  <c:v>0.0158814454153942</c:v>
                </c:pt>
                <c:pt idx="73">
                  <c:v>0.0163282593014661</c:v>
                </c:pt>
                <c:pt idx="74">
                  <c:v>0.0167813810333625</c:v>
                </c:pt>
                <c:pt idx="75">
                  <c:v>0.0172408166084103</c:v>
                </c:pt>
                <c:pt idx="76">
                  <c:v>0.0177065721084359</c:v>
                </c:pt>
                <c:pt idx="77">
                  <c:v>0.0181786536998839</c:v>
                </c:pt>
                <c:pt idx="78">
                  <c:v>0.0186570676339354</c:v>
                </c:pt>
                <c:pt idx="79">
                  <c:v>0.0191418202466288</c:v>
                </c:pt>
                <c:pt idx="80">
                  <c:v>0.0196329179589824</c:v>
                </c:pt>
                <c:pt idx="81">
                  <c:v>0.0201303672771177</c:v>
                </c:pt>
                <c:pt idx="82">
                  <c:v>0.0206341747923851</c:v>
                </c:pt>
                <c:pt idx="83">
                  <c:v>0.0211443471814906</c:v>
                </c:pt>
                <c:pt idx="84">
                  <c:v>0.0216608912066242</c:v>
                </c:pt>
                <c:pt idx="85">
                  <c:v>0.0221838137155904</c:v>
                </c:pt>
                <c:pt idx="86">
                  <c:v>0.0227131216419389</c:v>
                </c:pt>
                <c:pt idx="87">
                  <c:v>0.0232488220050986</c:v>
                </c:pt>
                <c:pt idx="88">
                  <c:v>0.0237909219105117</c:v>
                </c:pt>
                <c:pt idx="89">
                  <c:v>0.0243394285497701</c:v>
                </c:pt>
                <c:pt idx="90">
                  <c:v>0.0248943492007531</c:v>
                </c:pt>
                <c:pt idx="91">
                  <c:v>0.0254556912277671</c:v>
                </c:pt>
                <c:pt idx="92">
                  <c:v>0.0260234620816856</c:v>
                </c:pt>
                <c:pt idx="93">
                  <c:v>0.0265976693000926</c:v>
                </c:pt>
                <c:pt idx="94">
                  <c:v>0.0271783205074259</c:v>
                </c:pt>
                <c:pt idx="95">
                  <c:v>0.0277654234151226</c:v>
                </c:pt>
                <c:pt idx="96">
                  <c:v>0.0283589858217666</c:v>
                </c:pt>
                <c:pt idx="97">
                  <c:v>0.0289590156132366</c:v>
                </c:pt>
                <c:pt idx="98">
                  <c:v>0.0295655207628566</c:v>
                </c:pt>
                <c:pt idx="99">
                  <c:v>0.0301785093315472</c:v>
                </c:pt>
                <c:pt idx="100">
                  <c:v>0.0307979894679792</c:v>
                </c:pt>
                <c:pt idx="101">
                  <c:v>0.0314239694087277</c:v>
                </c:pt>
                <c:pt idx="102">
                  <c:v>0.032056457478429</c:v>
                </c:pt>
                <c:pt idx="103">
                  <c:v>0.0326954620899376</c:v>
                </c:pt>
                <c:pt idx="104">
                  <c:v>0.0333409917444863</c:v>
                </c:pt>
                <c:pt idx="105">
                  <c:v>0.0339930550318462</c:v>
                </c:pt>
                <c:pt idx="106">
                  <c:v>0.0346516606304895</c:v>
                </c:pt>
                <c:pt idx="107">
                  <c:v>0.0353168173077533</c:v>
                </c:pt>
                <c:pt idx="108">
                  <c:v>0.0359885339200046</c:v>
                </c:pt>
                <c:pt idx="109">
                  <c:v>0.0366668194128076</c:v>
                </c:pt>
                <c:pt idx="110">
                  <c:v>0.0373516828210917</c:v>
                </c:pt>
                <c:pt idx="111">
                  <c:v>0.0380431332693216</c:v>
                </c:pt>
                <c:pt idx="112">
                  <c:v>0.0387411799716685</c:v>
                </c:pt>
                <c:pt idx="113">
                  <c:v>0.0394458322321831</c:v>
                </c:pt>
                <c:pt idx="114">
                  <c:v>0.04015709944497</c:v>
                </c:pt>
                <c:pt idx="115">
                  <c:v>0.0408749910943634</c:v>
                </c:pt>
                <c:pt idx="116">
                  <c:v>0.0415995167551047</c:v>
                </c:pt>
                <c:pt idx="117">
                  <c:v>0.0423306860925209</c:v>
                </c:pt>
                <c:pt idx="118">
                  <c:v>0.0430685088627057</c:v>
                </c:pt>
                <c:pt idx="119">
                  <c:v>0.0438129949127004</c:v>
                </c:pt>
                <c:pt idx="120">
                  <c:v>0.044564154180678</c:v>
                </c:pt>
                <c:pt idx="121">
                  <c:v>0.0453219966961274</c:v>
                </c:pt>
                <c:pt idx="122">
                  <c:v>0.0460865325800399</c:v>
                </c:pt>
                <c:pt idx="123">
                  <c:v>0.0468577720450971</c:v>
                </c:pt>
                <c:pt idx="124">
                  <c:v>0.0476357253958596</c:v>
                </c:pt>
                <c:pt idx="125">
                  <c:v>0.0484204030289579</c:v>
                </c:pt>
                <c:pt idx="126">
                  <c:v>0.0492118154332848</c:v>
                </c:pt>
                <c:pt idx="127">
                  <c:v>0.0500099731901884</c:v>
                </c:pt>
                <c:pt idx="128">
                  <c:v>0.0508148869736673</c:v>
                </c:pt>
                <c:pt idx="129">
                  <c:v>0.0516265675505673</c:v>
                </c:pt>
                <c:pt idx="130">
                  <c:v>0.0524450257807788</c:v>
                </c:pt>
                <c:pt idx="131">
                  <c:v>0.0532702726174366</c:v>
                </c:pt>
                <c:pt idx="132">
                  <c:v>0.0541023191071204</c:v>
                </c:pt>
                <c:pt idx="133">
                  <c:v>0.0549411763900569</c:v>
                </c:pt>
                <c:pt idx="134">
                  <c:v>0.0557868557003236</c:v>
                </c:pt>
                <c:pt idx="135">
                  <c:v>0.0566393683660538</c:v>
                </c:pt>
                <c:pt idx="136">
                  <c:v>0.0574987258096427</c:v>
                </c:pt>
                <c:pt idx="137">
                  <c:v>0.0583649395479558</c:v>
                </c:pt>
                <c:pt idx="138">
                  <c:v>0.0592380211925374</c:v>
                </c:pt>
                <c:pt idx="139">
                  <c:v>0.0601179824498221</c:v>
                </c:pt>
                <c:pt idx="140">
                  <c:v>0.061004835121346</c:v>
                </c:pt>
                <c:pt idx="141">
                  <c:v>0.0618985911039605</c:v>
                </c:pt>
                <c:pt idx="142">
                  <c:v>0.0627992623900472</c:v>
                </c:pt>
                <c:pt idx="143">
                  <c:v>0.0637068610677336</c:v>
                </c:pt>
                <c:pt idx="144">
                  <c:v>0.0646213993211113</c:v>
                </c:pt>
                <c:pt idx="145">
                  <c:v>0.065542889430454</c:v>
                </c:pt>
                <c:pt idx="146">
                  <c:v>0.0664713437724385</c:v>
                </c:pt>
                <c:pt idx="147">
                  <c:v>0.0674067748203659</c:v>
                </c:pt>
                <c:pt idx="148">
                  <c:v>0.0683491951443846</c:v>
                </c:pt>
                <c:pt idx="149">
                  <c:v>0.0692986174117143</c:v>
                </c:pt>
                <c:pt idx="150">
                  <c:v>0.0702550543868722</c:v>
                </c:pt>
                <c:pt idx="151">
                  <c:v>0.0712185189318991</c:v>
                </c:pt>
                <c:pt idx="152">
                  <c:v>0.0721890240065883</c:v>
                </c:pt>
                <c:pt idx="153">
                  <c:v>0.0731665826687145</c:v>
                </c:pt>
                <c:pt idx="154">
                  <c:v>0.0741512080742651</c:v>
                </c:pt>
                <c:pt idx="155">
                  <c:v>0.0751429134776719</c:v>
                </c:pt>
                <c:pt idx="156">
                  <c:v>0.0761417122320448</c:v>
                </c:pt>
                <c:pt idx="157">
                  <c:v>0.0771476177894062</c:v>
                </c:pt>
                <c:pt idx="158">
                  <c:v>0.0781606437009269</c:v>
                </c:pt>
                <c:pt idx="159">
                  <c:v>0.0791808036171633</c:v>
                </c:pt>
                <c:pt idx="160">
                  <c:v>0.0802081112882959</c:v>
                </c:pt>
                <c:pt idx="161">
                  <c:v>0.0812425805643688</c:v>
                </c:pt>
                <c:pt idx="162">
                  <c:v>0.0822842253955305</c:v>
                </c:pt>
                <c:pt idx="163">
                  <c:v>0.0833330598322761</c:v>
                </c:pt>
                <c:pt idx="164">
                  <c:v>0.0843890980256906</c:v>
                </c:pt>
                <c:pt idx="165">
                  <c:v>0.0854523542276932</c:v>
                </c:pt>
                <c:pt idx="166">
                  <c:v>0.0865228427912831</c:v>
                </c:pt>
                <c:pt idx="167">
                  <c:v>0.0876005781707863</c:v>
                </c:pt>
                <c:pt idx="168">
                  <c:v>0.0886855749221035</c:v>
                </c:pt>
                <c:pt idx="169">
                  <c:v>0.0897778477029595</c:v>
                </c:pt>
                <c:pt idx="170">
                  <c:v>0.0908774112731533</c:v>
                </c:pt>
                <c:pt idx="171">
                  <c:v>0.0919842804948095</c:v>
                </c:pt>
                <c:pt idx="172">
                  <c:v>0.093098470332631</c:v>
                </c:pt>
                <c:pt idx="173">
                  <c:v>0.0942199958541525</c:v>
                </c:pt>
                <c:pt idx="174">
                  <c:v>0.0953488722299955</c:v>
                </c:pt>
                <c:pt idx="175">
                  <c:v>0.0964851147341237</c:v>
                </c:pt>
                <c:pt idx="176">
                  <c:v>0.0976287387441003</c:v>
                </c:pt>
                <c:pt idx="177">
                  <c:v>0.098779759741346</c:v>
                </c:pt>
                <c:pt idx="178">
                  <c:v>0.0999381933113978</c:v>
                </c:pt>
                <c:pt idx="179">
                  <c:v>0.101104055144169</c:v>
                </c:pt>
                <c:pt idx="180">
                  <c:v>0.10227736103421</c:v>
                </c:pt>
                <c:pt idx="181">
                  <c:v>0.103458126880971</c:v>
                </c:pt>
                <c:pt idx="182">
                  <c:v>0.104646368689066</c:v>
                </c:pt>
                <c:pt idx="183">
                  <c:v>0.105842102568534</c:v>
                </c:pt>
                <c:pt idx="184">
                  <c:v>0.107045344735105</c:v>
                </c:pt>
                <c:pt idx="185">
                  <c:v>0.108256111510469</c:v>
                </c:pt>
                <c:pt idx="186">
                  <c:v>0.109474419322539</c:v>
                </c:pt>
                <c:pt idx="187">
                  <c:v>0.110700284705719</c:v>
                </c:pt>
                <c:pt idx="188">
                  <c:v>0.111933724301176</c:v>
                </c:pt>
                <c:pt idx="189">
                  <c:v>0.113174754857106</c:v>
                </c:pt>
                <c:pt idx="190">
                  <c:v>0.114423393229007</c:v>
                </c:pt>
                <c:pt idx="191">
                  <c:v>0.115679656379948</c:v>
                </c:pt>
                <c:pt idx="192">
                  <c:v>0.116943561380842</c:v>
                </c:pt>
                <c:pt idx="193">
                  <c:v>0.11821512541072</c:v>
                </c:pt>
                <c:pt idx="194">
                  <c:v>0.119494365757003</c:v>
                </c:pt>
                <c:pt idx="195">
                  <c:v>0.120781299815779</c:v>
                </c:pt>
                <c:pt idx="196">
                  <c:v>0.122075945092074</c:v>
                </c:pt>
                <c:pt idx="197">
                  <c:v>0.123378319200133</c:v>
                </c:pt>
                <c:pt idx="198">
                  <c:v>0.124688439863691</c:v>
                </c:pt>
                <c:pt idx="199">
                  <c:v>0.126006324916256</c:v>
                </c:pt>
                <c:pt idx="200">
                  <c:v>0.127331992301384</c:v>
                </c:pt>
                <c:pt idx="201">
                  <c:v>0.128665460072959</c:v>
                </c:pt>
                <c:pt idx="202">
                  <c:v>0.13000674639547</c:v>
                </c:pt>
                <c:pt idx="203">
                  <c:v>0.131355869544293</c:v>
                </c:pt>
                <c:pt idx="204">
                  <c:v>0.132712847905972</c:v>
                </c:pt>
                <c:pt idx="205">
                  <c:v>0.1340776999785</c:v>
                </c:pt>
                <c:pt idx="206">
                  <c:v>0.135450444371597</c:v>
                </c:pt>
                <c:pt idx="207">
                  <c:v>0.136831099806998</c:v>
                </c:pt>
                <c:pt idx="208">
                  <c:v>0.138219685118731</c:v>
                </c:pt>
                <c:pt idx="209">
                  <c:v>0.139616219253403</c:v>
                </c:pt>
                <c:pt idx="210">
                  <c:v>0.141020721270481</c:v>
                </c:pt>
                <c:pt idx="211">
                  <c:v>0.14243321034258</c:v>
                </c:pt>
                <c:pt idx="212">
                  <c:v>0.143853705755742</c:v>
                </c:pt>
                <c:pt idx="213">
                  <c:v>0.145282226909727</c:v>
                </c:pt>
                <c:pt idx="214">
                  <c:v>0.146718793318291</c:v>
                </c:pt>
                <c:pt idx="215">
                  <c:v>0.148163424609479</c:v>
                </c:pt>
                <c:pt idx="216">
                  <c:v>0.149616140525905</c:v>
                </c:pt>
                <c:pt idx="217">
                  <c:v>0.15107696092504</c:v>
                </c:pt>
                <c:pt idx="218">
                  <c:v>0.152545905779498</c:v>
                </c:pt>
                <c:pt idx="219">
                  <c:v>0.154022995177325</c:v>
                </c:pt>
                <c:pt idx="220">
                  <c:v>0.15550824932228</c:v>
                </c:pt>
                <c:pt idx="221">
                  <c:v>0.157001688534127</c:v>
                </c:pt>
                <c:pt idx="222">
                  <c:v>0.15850333324892</c:v>
                </c:pt>
                <c:pt idx="223">
                  <c:v>0.160013204019288</c:v>
                </c:pt>
                <c:pt idx="224">
                  <c:v>0.161531321514726</c:v>
                </c:pt>
                <c:pt idx="225">
                  <c:v>0.163057706521877</c:v>
                </c:pt>
                <c:pt idx="226">
                  <c:v>0.164592379944825</c:v>
                </c:pt>
                <c:pt idx="227">
                  <c:v>0.166135362805375</c:v>
                </c:pt>
                <c:pt idx="228">
                  <c:v>0.167686676243345</c:v>
                </c:pt>
                <c:pt idx="229">
                  <c:v>0.169246341516853</c:v>
                </c:pt>
                <c:pt idx="230">
                  <c:v>0.170814380002598</c:v>
                </c:pt>
                <c:pt idx="231">
                  <c:v>0.172390813196153</c:v>
                </c:pt>
                <c:pt idx="232">
                  <c:v>0.173975662712245</c:v>
                </c:pt>
                <c:pt idx="233">
                  <c:v>0.175568950285047</c:v>
                </c:pt>
                <c:pt idx="234">
                  <c:v>0.177170697768458</c:v>
                </c:pt>
                <c:pt idx="235">
                  <c:v>0.178780927136391</c:v>
                </c:pt>
                <c:pt idx="236">
                  <c:v>0.180399660483058</c:v>
                </c:pt>
                <c:pt idx="237">
                  <c:v>0.182026920023253</c:v>
                </c:pt>
                <c:pt idx="238">
                  <c:v>0.183662728092637</c:v>
                </c:pt>
                <c:pt idx="239">
                  <c:v>0.185307107148019</c:v>
                </c:pt>
                <c:pt idx="240">
                  <c:v>0.186960079767643</c:v>
                </c:pt>
                <c:pt idx="241">
                  <c:v>0.188621668651467</c:v>
                </c:pt>
                <c:pt idx="242">
                  <c:v>0.190291896621443</c:v>
                </c:pt>
                <c:pt idx="243">
                  <c:v>0.191970786621804</c:v>
                </c:pt>
                <c:pt idx="244">
                  <c:v>0.193658361719336</c:v>
                </c:pt>
                <c:pt idx="245">
                  <c:v>0.195354645103665</c:v>
                </c:pt>
                <c:pt idx="246">
                  <c:v>0.197059660087529</c:v>
                </c:pt>
                <c:pt idx="247">
                  <c:v>0.198773430107061</c:v>
                </c:pt>
                <c:pt idx="248">
                  <c:v>0.200495978722062</c:v>
                </c:pt>
                <c:pt idx="249">
                  <c:v>0.202227329616277</c:v>
                </c:pt>
                <c:pt idx="250">
                  <c:v>0.203967506597671</c:v>
                </c:pt>
                <c:pt idx="251">
                  <c:v>0.205716533598703</c:v>
                </c:pt>
                <c:pt idx="252">
                  <c:v>0.207474434676596</c:v>
                </c:pt>
                <c:pt idx="253">
                  <c:v>0.209241234013611</c:v>
                </c:pt>
                <c:pt idx="254">
                  <c:v>0.211016955917312</c:v>
                </c:pt>
                <c:pt idx="255">
                  <c:v>0.212801624820842</c:v>
                </c:pt>
                <c:pt idx="256">
                  <c:v>0.214595265283184</c:v>
                </c:pt>
                <c:pt idx="257">
                  <c:v>0.216397901989431</c:v>
                </c:pt>
                <c:pt idx="258">
                  <c:v>0.218209559751045</c:v>
                </c:pt>
                <c:pt idx="259">
                  <c:v>0.220030263506128</c:v>
                </c:pt>
                <c:pt idx="260">
                  <c:v>0.221860038319674</c:v>
                </c:pt>
                <c:pt idx="261">
                  <c:v>0.223698909383836</c:v>
                </c:pt>
                <c:pt idx="262">
                  <c:v>0.225546902018179</c:v>
                </c:pt>
                <c:pt idx="263">
                  <c:v>0.22740404166994</c:v>
                </c:pt>
                <c:pt idx="264">
                  <c:v>0.229270353914277</c:v>
                </c:pt>
                <c:pt idx="265">
                  <c:v>0.231145864454525</c:v>
                </c:pt>
                <c:pt idx="266">
                  <c:v>0.233030599122448</c:v>
                </c:pt>
                <c:pt idx="267">
                  <c:v>0.23492458387848</c:v>
                </c:pt>
                <c:pt idx="268">
                  <c:v>0.23682784481198</c:v>
                </c:pt>
                <c:pt idx="269">
                  <c:v>0.238740408141466</c:v>
                </c:pt>
                <c:pt idx="270">
                  <c:v>0.240662300214867</c:v>
                </c:pt>
                <c:pt idx="271">
                  <c:v>0.242593547509754</c:v>
                </c:pt>
                <c:pt idx="272">
                  <c:v>0.244534176633579</c:v>
                </c:pt>
                <c:pt idx="273">
                  <c:v>0.246484214323911</c:v>
                </c:pt>
                <c:pt idx="274">
                  <c:v>0.248443687448668</c:v>
                </c:pt>
                <c:pt idx="275">
                  <c:v>0.25041262300634</c:v>
                </c:pt>
                <c:pt idx="276">
                  <c:v>0.252391048126224</c:v>
                </c:pt>
                <c:pt idx="277">
                  <c:v>0.25437899006864</c:v>
                </c:pt>
                <c:pt idx="278">
                  <c:v>0.256376476225156</c:v>
                </c:pt>
                <c:pt idx="279">
                  <c:v>0.258383534118803</c:v>
                </c:pt>
                <c:pt idx="280">
                  <c:v>0.260400191404291</c:v>
                </c:pt>
                <c:pt idx="281">
                  <c:v>0.262426475868218</c:v>
                </c:pt>
                <c:pt idx="282">
                  <c:v>0.26446241542928</c:v>
                </c:pt>
                <c:pt idx="283">
                  <c:v>0.266508038138476</c:v>
                </c:pt>
                <c:pt idx="284">
                  <c:v>0.268563372179307</c:v>
                </c:pt>
                <c:pt idx="285">
                  <c:v>0.270628445867974</c:v>
                </c:pt>
                <c:pt idx="286">
                  <c:v>0.272703287653574</c:v>
                </c:pt>
                <c:pt idx="287">
                  <c:v>0.274787926118289</c:v>
                </c:pt>
                <c:pt idx="288">
                  <c:v>0.27688238997757</c:v>
                </c:pt>
                <c:pt idx="289">
                  <c:v>0.278986708080325</c:v>
                </c:pt>
                <c:pt idx="290">
                  <c:v>0.281100909409092</c:v>
                </c:pt>
                <c:pt idx="291">
                  <c:v>0.283225023080214</c:v>
                </c:pt>
                <c:pt idx="292">
                  <c:v>0.285359078344015</c:v>
                </c:pt>
                <c:pt idx="293">
                  <c:v>0.287503104584957</c:v>
                </c:pt>
                <c:pt idx="294">
                  <c:v>0.289657131321807</c:v>
                </c:pt>
                <c:pt idx="295">
                  <c:v>0.291821188207793</c:v>
                </c:pt>
                <c:pt idx="296">
                  <c:v>0.293995305030752</c:v>
                </c:pt>
                <c:pt idx="297">
                  <c:v>0.296179511713285</c:v>
                </c:pt>
                <c:pt idx="298">
                  <c:v>0.298373838312889</c:v>
                </c:pt>
                <c:pt idx="299">
                  <c:v>0.300578315022104</c:v>
                </c:pt>
                <c:pt idx="300">
                  <c:v>0.302792972168639</c:v>
                </c:pt>
                <c:pt idx="301">
                  <c:v>0.3050178402155</c:v>
                </c:pt>
                <c:pt idx="302">
                  <c:v>0.307252949761114</c:v>
                </c:pt>
                <c:pt idx="303">
                  <c:v>0.30949833153944</c:v>
                </c:pt>
                <c:pt idx="304">
                  <c:v>0.311754016420084</c:v>
                </c:pt>
                <c:pt idx="305">
                  <c:v>0.314020035408401</c:v>
                </c:pt>
                <c:pt idx="306">
                  <c:v>0.316296419645593</c:v>
                </c:pt>
                <c:pt idx="307">
                  <c:v>0.318583200408804</c:v>
                </c:pt>
                <c:pt idx="308">
                  <c:v>0.320880409111202</c:v>
                </c:pt>
                <c:pt idx="309">
                  <c:v>0.323188077302063</c:v>
                </c:pt>
                <c:pt idx="310">
                  <c:v>0.325506236666842</c:v>
                </c:pt>
                <c:pt idx="311">
                  <c:v>0.327834919027242</c:v>
                </c:pt>
                <c:pt idx="312">
                  <c:v>0.330174156341271</c:v>
                </c:pt>
                <c:pt idx="313">
                  <c:v>0.332523980703297</c:v>
                </c:pt>
                <c:pt idx="314">
                  <c:v>0.334884424344093</c:v>
                </c:pt>
                <c:pt idx="315">
                  <c:v>0.337255519630878</c:v>
                </c:pt>
                <c:pt idx="316">
                  <c:v>0.339637299067345</c:v>
                </c:pt>
                <c:pt idx="317">
                  <c:v>0.342029795293689</c:v>
                </c:pt>
                <c:pt idx="318">
                  <c:v>0.344433041086618</c:v>
                </c:pt>
                <c:pt idx="319">
                  <c:v>0.346847069359365</c:v>
                </c:pt>
                <c:pt idx="320">
                  <c:v>0.349271913161689</c:v>
                </c:pt>
                <c:pt idx="321">
                  <c:v>0.351707605679863</c:v>
                </c:pt>
                <c:pt idx="322">
                  <c:v>0.354154180236663</c:v>
                </c:pt>
                <c:pt idx="323">
                  <c:v>0.356611670291335</c:v>
                </c:pt>
                <c:pt idx="324">
                  <c:v>0.359080109439573</c:v>
                </c:pt>
                <c:pt idx="325">
                  <c:v>0.361559531413464</c:v>
                </c:pt>
                <c:pt idx="326">
                  <c:v>0.364049970081446</c:v>
                </c:pt>
                <c:pt idx="327">
                  <c:v>0.366551459448242</c:v>
                </c:pt>
                <c:pt idx="328">
                  <c:v>0.36906403365479</c:v>
                </c:pt>
                <c:pt idx="329">
                  <c:v>0.371587726978166</c:v>
                </c:pt>
                <c:pt idx="330">
                  <c:v>0.374122573831491</c:v>
                </c:pt>
                <c:pt idx="331">
                  <c:v>0.376668608763829</c:v>
                </c:pt>
                <c:pt idx="332">
                  <c:v>0.379225866460084</c:v>
                </c:pt>
                <c:pt idx="333">
                  <c:v>0.381794381740872</c:v>
                </c:pt>
                <c:pt idx="334">
                  <c:v>0.384374189562391</c:v>
                </c:pt>
                <c:pt idx="335">
                  <c:v>0.386965325016284</c:v>
                </c:pt>
                <c:pt idx="336">
                  <c:v>0.389567823329477</c:v>
                </c:pt>
                <c:pt idx="337">
                  <c:v>0.39218171986402</c:v>
                </c:pt>
                <c:pt idx="338">
                  <c:v>0.394807050116911</c:v>
                </c:pt>
                <c:pt idx="339">
                  <c:v>0.397443849719902</c:v>
                </c:pt>
                <c:pt idx="340">
                  <c:v>0.400092154439306</c:v>
                </c:pt>
                <c:pt idx="341">
                  <c:v>0.40275200017578</c:v>
                </c:pt>
                <c:pt idx="342">
                  <c:v>0.405423422964101</c:v>
                </c:pt>
                <c:pt idx="343">
                  <c:v>0.408106458972929</c:v>
                </c:pt>
                <c:pt idx="344">
                  <c:v>0.410801144504555</c:v>
                </c:pt>
                <c:pt idx="345">
                  <c:v>0.413507515994639</c:v>
                </c:pt>
                <c:pt idx="346">
                  <c:v>0.416225610011931</c:v>
                </c:pt>
                <c:pt idx="347">
                  <c:v>0.418955463257981</c:v>
                </c:pt>
                <c:pt idx="348">
                  <c:v>0.421697112566831</c:v>
                </c:pt>
                <c:pt idx="349">
                  <c:v>0.424450594904701</c:v>
                </c:pt>
                <c:pt idx="350">
                  <c:v>0.42721594736965</c:v>
                </c:pt>
                <c:pt idx="351">
                  <c:v>0.42999320719123</c:v>
                </c:pt>
                <c:pt idx="352">
                  <c:v>0.432782411730119</c:v>
                </c:pt>
                <c:pt idx="353">
                  <c:v>0.435583598477747</c:v>
                </c:pt>
                <c:pt idx="354">
                  <c:v>0.438396805055897</c:v>
                </c:pt>
                <c:pt idx="355">
                  <c:v>0.441222069216294</c:v>
                </c:pt>
                <c:pt idx="356">
                  <c:v>0.444059428840179</c:v>
                </c:pt>
                <c:pt idx="357">
                  <c:v>0.446908921937867</c:v>
                </c:pt>
                <c:pt idx="358">
                  <c:v>0.449770586648283</c:v>
                </c:pt>
                <c:pt idx="359">
                  <c:v>0.452644461238486</c:v>
                </c:pt>
                <c:pt idx="360">
                  <c:v>0.455530584103175</c:v>
                </c:pt>
                <c:pt idx="361">
                  <c:v>0.458428993764171</c:v>
                </c:pt>
                <c:pt idx="362">
                  <c:v>0.461339728869895</c:v>
                </c:pt>
                <c:pt idx="363">
                  <c:v>0.464262828194807</c:v>
                </c:pt>
                <c:pt idx="364">
                  <c:v>0.467198330638846</c:v>
                </c:pt>
                <c:pt idx="365">
                  <c:v>0.470146275226838</c:v>
                </c:pt>
                <c:pt idx="366">
                  <c:v>0.473106701107891</c:v>
                </c:pt>
                <c:pt idx="367">
                  <c:v>0.476079647554767</c:v>
                </c:pt>
                <c:pt idx="368">
                  <c:v>0.479065153963235</c:v>
                </c:pt>
                <c:pt idx="369">
                  <c:v>0.4820632598514</c:v>
                </c:pt>
                <c:pt idx="370">
                  <c:v>0.485074004859022</c:v>
                </c:pt>
                <c:pt idx="371">
                  <c:v>0.488097428746798</c:v>
                </c:pt>
                <c:pt idx="372">
                  <c:v>0.491133571395632</c:v>
                </c:pt>
                <c:pt idx="373">
                  <c:v>0.494182472805884</c:v>
                </c:pt>
                <c:pt idx="374">
                  <c:v>0.49724417309659</c:v>
                </c:pt>
                <c:pt idx="375">
                  <c:v>0.500318712504667</c:v>
                </c:pt>
                <c:pt idx="376">
                  <c:v>0.503406131384084</c:v>
                </c:pt>
                <c:pt idx="377">
                  <c:v>0.506506470205022</c:v>
                </c:pt>
                <c:pt idx="378">
                  <c:v>0.509619769552998</c:v>
                </c:pt>
                <c:pt idx="379">
                  <c:v>0.512746070127974</c:v>
                </c:pt>
                <c:pt idx="380">
                  <c:v>0.515885412743435</c:v>
                </c:pt>
                <c:pt idx="381">
                  <c:v>0.519037838325444</c:v>
                </c:pt>
                <c:pt idx="382">
                  <c:v>0.522203387911671</c:v>
                </c:pt>
                <c:pt idx="383">
                  <c:v>0.525382102650392</c:v>
                </c:pt>
                <c:pt idx="384">
                  <c:v>0.52857402379947</c:v>
                </c:pt>
                <c:pt idx="385">
                  <c:v>0.531779192725299</c:v>
                </c:pt>
                <c:pt idx="386">
                  <c:v>0.534997650901726</c:v>
                </c:pt>
                <c:pt idx="387">
                  <c:v>0.538229439908941</c:v>
                </c:pt>
                <c:pt idx="388">
                  <c:v>0.541474601432346</c:v>
                </c:pt>
                <c:pt idx="389">
                  <c:v>0.544733177261383</c:v>
                </c:pt>
                <c:pt idx="390">
                  <c:v>0.548005209288341</c:v>
                </c:pt>
                <c:pt idx="391">
                  <c:v>0.551290739507132</c:v>
                </c:pt>
                <c:pt idx="392">
                  <c:v>0.554589810012032</c:v>
                </c:pt>
                <c:pt idx="393">
                  <c:v>0.557902462996395</c:v>
                </c:pt>
                <c:pt idx="394">
                  <c:v>0.561228740751332</c:v>
                </c:pt>
                <c:pt idx="395">
                  <c:v>0.564568685664363</c:v>
                </c:pt>
                <c:pt idx="396">
                  <c:v>0.567922340218025</c:v>
                </c:pt>
                <c:pt idx="397">
                  <c:v>0.571289746988461</c:v>
                </c:pt>
                <c:pt idx="398">
                  <c:v>0.574670948643962</c:v>
                </c:pt>
                <c:pt idx="399">
                  <c:v>0.578065987943487</c:v>
                </c:pt>
                <c:pt idx="400">
                  <c:v>0.581474907735133</c:v>
                </c:pt>
                <c:pt idx="401">
                  <c:v>0.584897750954581</c:v>
                </c:pt>
                <c:pt idx="402">
                  <c:v>0.588334560623502</c:v>
                </c:pt>
                <c:pt idx="403">
                  <c:v>0.591785379847924</c:v>
                </c:pt>
                <c:pt idx="404">
                  <c:v>0.595250251816565</c:v>
                </c:pt>
                <c:pt idx="405">
                  <c:v>0.598729219799122</c:v>
                </c:pt>
                <c:pt idx="406">
                  <c:v>0.602222327144529</c:v>
                </c:pt>
                <c:pt idx="407">
                  <c:v>0.605729617279166</c:v>
                </c:pt>
                <c:pt idx="408">
                  <c:v>0.60925113370504</c:v>
                </c:pt>
                <c:pt idx="409">
                  <c:v>0.612786919997909</c:v>
                </c:pt>
                <c:pt idx="410">
                  <c:v>0.616337019805379</c:v>
                </c:pt>
                <c:pt idx="411">
                  <c:v>0.619901476844953</c:v>
                </c:pt>
                <c:pt idx="412">
                  <c:v>0.623480334902033</c:v>
                </c:pt>
                <c:pt idx="413">
                  <c:v>0.627073637827887</c:v>
                </c:pt>
                <c:pt idx="414">
                  <c:v>0.630681429537561</c:v>
                </c:pt>
                <c:pt idx="415">
                  <c:v>0.634303754007756</c:v>
                </c:pt>
                <c:pt idx="416">
                  <c:v>0.637940655274653</c:v>
                </c:pt>
                <c:pt idx="417">
                  <c:v>0.641592177431692</c:v>
                </c:pt>
                <c:pt idx="418">
                  <c:v>0.645258364627305</c:v>
                </c:pt>
                <c:pt idx="419">
                  <c:v>0.648939261062598</c:v>
                </c:pt>
                <c:pt idx="420">
                  <c:v>0.65263491098899</c:v>
                </c:pt>
                <c:pt idx="421">
                  <c:v>0.656345358705793</c:v>
                </c:pt>
                <c:pt idx="422">
                  <c:v>0.660070648557749</c:v>
                </c:pt>
                <c:pt idx="423">
                  <c:v>0.663810824932513</c:v>
                </c:pt>
                <c:pt idx="424">
                  <c:v>0.667565932258082</c:v>
                </c:pt>
                <c:pt idx="425">
                  <c:v>0.67133601500017</c:v>
                </c:pt>
                <c:pt idx="426">
                  <c:v>0.675121117659537</c:v>
                </c:pt>
                <c:pt idx="427">
                  <c:v>0.678921284769251</c:v>
                </c:pt>
                <c:pt idx="428">
                  <c:v>0.682736560891901</c:v>
                </c:pt>
                <c:pt idx="429">
                  <c:v>0.686566990616754</c:v>
                </c:pt>
                <c:pt idx="430">
                  <c:v>0.690412618556852</c:v>
                </c:pt>
                <c:pt idx="431">
                  <c:v>0.694273489346048</c:v>
                </c:pt>
                <c:pt idx="432">
                  <c:v>0.69814964763599</c:v>
                </c:pt>
                <c:pt idx="433">
                  <c:v>0.702041138093033</c:v>
                </c:pt>
                <c:pt idx="434">
                  <c:v>0.705948005395102</c:v>
                </c:pt>
                <c:pt idx="435">
                  <c:v>0.70987029422848</c:v>
                </c:pt>
                <c:pt idx="436">
                  <c:v>0.713808049284545</c:v>
                </c:pt>
                <c:pt idx="437">
                  <c:v>0.717761315256432</c:v>
                </c:pt>
                <c:pt idx="438">
                  <c:v>0.721730136835634</c:v>
                </c:pt>
                <c:pt idx="439">
                  <c:v>0.725714558708536</c:v>
                </c:pt>
                <c:pt idx="440">
                  <c:v>0.729714625552877</c:v>
                </c:pt>
                <c:pt idx="441">
                  <c:v>0.733730382034156</c:v>
                </c:pt>
                <c:pt idx="442">
                  <c:v>0.737761872801949</c:v>
                </c:pt>
                <c:pt idx="443">
                  <c:v>0.74180914248617</c:v>
                </c:pt>
                <c:pt idx="444">
                  <c:v>0.745872235693253</c:v>
                </c:pt>
                <c:pt idx="445">
                  <c:v>0.749951197002262</c:v>
                </c:pt>
                <c:pt idx="446">
                  <c:v>0.754046070960927</c:v>
                </c:pt>
                <c:pt idx="447">
                  <c:v>0.758156902081603</c:v>
                </c:pt>
                <c:pt idx="448">
                  <c:v>0.762283734837153</c:v>
                </c:pt>
                <c:pt idx="449">
                  <c:v>0.766426613656751</c:v>
                </c:pt>
                <c:pt idx="450">
                  <c:v>0.77058558292161</c:v>
                </c:pt>
                <c:pt idx="451">
                  <c:v>0.774760686960625</c:v>
                </c:pt>
                <c:pt idx="452">
                  <c:v>0.778951970045932</c:v>
                </c:pt>
                <c:pt idx="453">
                  <c:v>0.783159476388392</c:v>
                </c:pt>
                <c:pt idx="454">
                  <c:v>0.787383250132982</c:v>
                </c:pt>
                <c:pt idx="455">
                  <c:v>0.791623335354105</c:v>
                </c:pt>
                <c:pt idx="456">
                  <c:v>0.795879776050812</c:v>
                </c:pt>
                <c:pt idx="457">
                  <c:v>0.800152616141929</c:v>
                </c:pt>
                <c:pt idx="458">
                  <c:v>0.804441899461106</c:v>
                </c:pt>
                <c:pt idx="459">
                  <c:v>0.808747669751765</c:v>
                </c:pt>
                <c:pt idx="460">
                  <c:v>0.813069970661958</c:v>
                </c:pt>
                <c:pt idx="461">
                  <c:v>0.817408845739128</c:v>
                </c:pt>
                <c:pt idx="462">
                  <c:v>0.821764338424782</c:v>
                </c:pt>
                <c:pt idx="463">
                  <c:v>0.826136492049058</c:v>
                </c:pt>
                <c:pt idx="464">
                  <c:v>0.830525349825194</c:v>
                </c:pt>
                <c:pt idx="465">
                  <c:v>0.834930954843906</c:v>
                </c:pt>
                <c:pt idx="466">
                  <c:v>0.839353350067649</c:v>
                </c:pt>
                <c:pt idx="467">
                  <c:v>0.843792578324786</c:v>
                </c:pt>
                <c:pt idx="468">
                  <c:v>0.848248682303651</c:v>
                </c:pt>
                <c:pt idx="469">
                  <c:v>0.852721704546498</c:v>
                </c:pt>
                <c:pt idx="470">
                  <c:v>0.857211687443345</c:v>
                </c:pt>
                <c:pt idx="471">
                  <c:v>0.861718673225716</c:v>
                </c:pt>
                <c:pt idx="472">
                  <c:v>0.866242703960254</c:v>
                </c:pt>
                <c:pt idx="473">
                  <c:v>0.870783821542238</c:v>
                </c:pt>
                <c:pt idx="474">
                  <c:v>0.875342067688973</c:v>
                </c:pt>
                <c:pt idx="475">
                  <c:v>0.87991748393307</c:v>
                </c:pt>
                <c:pt idx="476">
                  <c:v>0.884510111615598</c:v>
                </c:pt>
                <c:pt idx="477">
                  <c:v>0.889119991879127</c:v>
                </c:pt>
                <c:pt idx="478">
                  <c:v>0.893747165660641</c:v>
                </c:pt>
                <c:pt idx="479">
                  <c:v>0.898391673684326</c:v>
                </c:pt>
                <c:pt idx="480">
                  <c:v>0.903053556454234</c:v>
                </c:pt>
                <c:pt idx="481">
                  <c:v>0.907732854246823</c:v>
                </c:pt>
                <c:pt idx="482">
                  <c:v>0.912429607103353</c:v>
                </c:pt>
                <c:pt idx="483">
                  <c:v>0.917143854822168</c:v>
                </c:pt>
                <c:pt idx="484">
                  <c:v>0.921875636950829</c:v>
                </c:pt>
                <c:pt idx="485">
                  <c:v>0.926624992778118</c:v>
                </c:pt>
                <c:pt idx="486">
                  <c:v>0.931391961325901</c:v>
                </c:pt>
                <c:pt idx="487">
                  <c:v>0.936176581340851</c:v>
                </c:pt>
                <c:pt idx="488">
                  <c:v>0.940978891286031</c:v>
                </c:pt>
                <c:pt idx="489">
                  <c:v>0.945798929332327</c:v>
                </c:pt>
                <c:pt idx="490">
                  <c:v>0.950636733349738</c:v>
                </c:pt>
                <c:pt idx="491">
                  <c:v>0.955492340898516</c:v>
                </c:pt>
                <c:pt idx="492">
                  <c:v>0.960365789220154</c:v>
                </c:pt>
                <c:pt idx="493">
                  <c:v>0.965257115228222</c:v>
                </c:pt>
                <c:pt idx="494">
                  <c:v>0.970166355499043</c:v>
                </c:pt>
                <c:pt idx="495">
                  <c:v>0.975093546262215</c:v>
                </c:pt>
                <c:pt idx="496">
                  <c:v>0.980038723390969</c:v>
                </c:pt>
                <c:pt idx="497">
                  <c:v>0.985001922392371</c:v>
                </c:pt>
                <c:pt idx="498">
                  <c:v>0.989983178397343</c:v>
                </c:pt>
                <c:pt idx="499">
                  <c:v>0.994982526150537</c:v>
                </c:pt>
                <c:pt idx="500">
                  <c:v>1.000000000000018</c:v>
                </c:pt>
                <c:pt idx="501">
                  <c:v>1.005035633886788</c:v>
                </c:pt>
                <c:pt idx="502">
                  <c:v>1.010089461334132</c:v>
                </c:pt>
                <c:pt idx="503">
                  <c:v>1.015161515436777</c:v>
                </c:pt>
                <c:pt idx="504">
                  <c:v>1.020251828849883</c:v>
                </c:pt>
                <c:pt idx="505">
                  <c:v>1.025360433777839</c:v>
                </c:pt>
                <c:pt idx="506">
                  <c:v>1.030487361962884</c:v>
                </c:pt>
                <c:pt idx="507">
                  <c:v>1.035632644673526</c:v>
                </c:pt>
                <c:pt idx="508">
                  <c:v>1.040796312692783</c:v>
                </c:pt>
                <c:pt idx="509">
                  <c:v>1.045978396306218</c:v>
                </c:pt>
                <c:pt idx="510">
                  <c:v>1.051178925289783</c:v>
                </c:pt>
                <c:pt idx="511">
                  <c:v>1.056397928897463</c:v>
                </c:pt>
                <c:pt idx="512">
                  <c:v>1.06163543584871</c:v>
                </c:pt>
                <c:pt idx="513">
                  <c:v>1.066891474315684</c:v>
                </c:pt>
                <c:pt idx="514">
                  <c:v>1.072166071910267</c:v>
                </c:pt>
                <c:pt idx="515">
                  <c:v>1.077459255670882</c:v>
                </c:pt>
                <c:pt idx="516">
                  <c:v>1.082771052049085</c:v>
                </c:pt>
                <c:pt idx="517">
                  <c:v>1.088101486895948</c:v>
                </c:pt>
                <c:pt idx="518">
                  <c:v>1.093450585448207</c:v>
                </c:pt>
                <c:pt idx="519">
                  <c:v>1.098818372314203</c:v>
                </c:pt>
                <c:pt idx="520">
                  <c:v>1.10420487145958</c:v>
                </c:pt>
                <c:pt idx="521">
                  <c:v>1.109610106192761</c:v>
                </c:pt>
                <c:pt idx="522">
                  <c:v>1.115034099150181</c:v>
                </c:pt>
                <c:pt idx="523">
                  <c:v>1.120476872281296</c:v>
                </c:pt>
                <c:pt idx="524">
                  <c:v>1.125938446833335</c:v>
                </c:pt>
                <c:pt idx="525">
                  <c:v>1.131418843335817</c:v>
                </c:pt>
                <c:pt idx="526">
                  <c:v>1.136918081584818</c:v>
                </c:pt>
                <c:pt idx="527">
                  <c:v>1.142436180626984</c:v>
                </c:pt>
                <c:pt idx="528">
                  <c:v>1.147973158743296</c:v>
                </c:pt>
                <c:pt idx="529">
                  <c:v>1.153529033432563</c:v>
                </c:pt>
                <c:pt idx="530">
                  <c:v>1.159103821394666</c:v>
                </c:pt>
                <c:pt idx="531">
                  <c:v>1.16469753851353</c:v>
                </c:pt>
                <c:pt idx="532">
                  <c:v>1.170310199839824</c:v>
                </c:pt>
                <c:pt idx="533">
                  <c:v>1.175941819573394</c:v>
                </c:pt>
                <c:pt idx="534">
                  <c:v>1.18159241104541</c:v>
                </c:pt>
                <c:pt idx="535">
                  <c:v>1.187261986700242</c:v>
                </c:pt>
                <c:pt idx="536">
                  <c:v>1.192950558077039</c:v>
                </c:pt>
                <c:pt idx="537">
                  <c:v>1.198658135791033</c:v>
                </c:pt>
                <c:pt idx="538">
                  <c:v>1.204384729514536</c:v>
                </c:pt>
                <c:pt idx="539">
                  <c:v>1.210130347957645</c:v>
                </c:pt>
                <c:pt idx="540">
                  <c:v>1.215894998848656</c:v>
                </c:pt>
                <c:pt idx="541">
                  <c:v>1.221678688914156</c:v>
                </c:pt>
                <c:pt idx="542">
                  <c:v>1.227481423858813</c:v>
                </c:pt>
                <c:pt idx="543">
                  <c:v>1.233303208344858</c:v>
                </c:pt>
                <c:pt idx="544">
                  <c:v>1.239144045971241</c:v>
                </c:pt>
                <c:pt idx="545">
                  <c:v>1.245003939252466</c:v>
                </c:pt>
                <c:pt idx="546">
                  <c:v>1.250882889597104</c:v>
                </c:pt>
                <c:pt idx="547">
                  <c:v>1.256780897285971</c:v>
                </c:pt>
                <c:pt idx="548">
                  <c:v>1.262697961449971</c:v>
                </c:pt>
                <c:pt idx="549">
                  <c:v>1.268634080047603</c:v>
                </c:pt>
                <c:pt idx="550">
                  <c:v>1.274589249842118</c:v>
                </c:pt>
                <c:pt idx="551">
                  <c:v>1.280563466378329</c:v>
                </c:pt>
                <c:pt idx="552">
                  <c:v>1.286556723959072</c:v>
                </c:pt>
                <c:pt idx="553">
                  <c:v>1.292569015621302</c:v>
                </c:pt>
                <c:pt idx="554">
                  <c:v>1.298600333111832</c:v>
                </c:pt>
                <c:pt idx="555">
                  <c:v>1.304650666862697</c:v>
                </c:pt>
                <c:pt idx="556">
                  <c:v>1.310720005966157</c:v>
                </c:pt>
                <c:pt idx="557">
                  <c:v>1.316808338149308</c:v>
                </c:pt>
                <c:pt idx="558">
                  <c:v>1.322915649748327</c:v>
                </c:pt>
                <c:pt idx="559">
                  <c:v>1.329041925682314</c:v>
                </c:pt>
                <c:pt idx="560">
                  <c:v>1.335187149426756</c:v>
                </c:pt>
                <c:pt idx="561">
                  <c:v>1.341351302986584</c:v>
                </c:pt>
                <c:pt idx="562">
                  <c:v>1.347534366868832</c:v>
                </c:pt>
                <c:pt idx="563">
                  <c:v>1.353736320054889</c:v>
                </c:pt>
                <c:pt idx="564">
                  <c:v>1.359957139972341</c:v>
                </c:pt>
                <c:pt idx="565">
                  <c:v>1.366196802466383</c:v>
                </c:pt>
                <c:pt idx="566">
                  <c:v>1.37245528177083</c:v>
                </c:pt>
                <c:pt idx="567">
                  <c:v>1.378732550478678</c:v>
                </c:pt>
                <c:pt idx="568">
                  <c:v>1.385028579512246</c:v>
                </c:pt>
                <c:pt idx="569">
                  <c:v>1.391343338092873</c:v>
                </c:pt>
                <c:pt idx="570">
                  <c:v>1.397676793710173</c:v>
                </c:pt>
                <c:pt idx="571">
                  <c:v>1.40402891209084</c:v>
                </c:pt>
                <c:pt idx="572">
                  <c:v>1.410399657166996</c:v>
                </c:pt>
                <c:pt idx="573">
                  <c:v>1.416788991044085</c:v>
                </c:pt>
                <c:pt idx="574">
                  <c:v>1.423196873968291</c:v>
                </c:pt>
                <c:pt idx="575">
                  <c:v>1.429623264293495</c:v>
                </c:pt>
                <c:pt idx="576">
                  <c:v>1.436068118447743</c:v>
                </c:pt>
                <c:pt idx="577">
                  <c:v>1.442531390899244</c:v>
                </c:pt>
                <c:pt idx="578">
                  <c:v>1.449013034121869</c:v>
                </c:pt>
                <c:pt idx="579">
                  <c:v>1.455512998560164</c:v>
                </c:pt>
                <c:pt idx="580">
                  <c:v>1.462031232593853</c:v>
                </c:pt>
                <c:pt idx="581">
                  <c:v>1.468567682501843</c:v>
                </c:pt>
                <c:pt idx="582">
                  <c:v>1.47512229242572</c:v>
                </c:pt>
                <c:pt idx="583">
                  <c:v>1.481695004332714</c:v>
                </c:pt>
                <c:pt idx="584">
                  <c:v>1.488285757978156</c:v>
                </c:pt>
                <c:pt idx="585">
                  <c:v>1.494894490867398</c:v>
                </c:pt>
                <c:pt idx="586">
                  <c:v>1.501521138217197</c:v>
                </c:pt>
                <c:pt idx="587">
                  <c:v>1.508165632916562</c:v>
                </c:pt>
                <c:pt idx="588">
                  <c:v>1.51482790548705</c:v>
                </c:pt>
                <c:pt idx="589">
                  <c:v>1.521507884042513</c:v>
                </c:pt>
                <c:pt idx="590">
                  <c:v>1.528205494248281</c:v>
                </c:pt>
                <c:pt idx="591">
                  <c:v>1.534920659279788</c:v>
                </c:pt>
                <c:pt idx="592">
                  <c:v>1.541653299780616</c:v>
                </c:pt>
                <c:pt idx="593">
                  <c:v>1.548403333819971</c:v>
                </c:pt>
                <c:pt idx="594">
                  <c:v>1.555170676849572</c:v>
                </c:pt>
                <c:pt idx="595">
                  <c:v>1.561955241659952</c:v>
                </c:pt>
                <c:pt idx="596">
                  <c:v>1.568756938336164</c:v>
                </c:pt>
                <c:pt idx="597">
                  <c:v>1.575575674212883</c:v>
                </c:pt>
                <c:pt idx="598">
                  <c:v>1.582411353828904</c:v>
                </c:pt>
                <c:pt idx="599">
                  <c:v>1.589263878881026</c:v>
                </c:pt>
                <c:pt idx="600">
                  <c:v>1.596133148177315</c:v>
                </c:pt>
                <c:pt idx="601">
                  <c:v>1.603019057589744</c:v>
                </c:pt>
                <c:pt idx="602">
                  <c:v>1.609921500006197</c:v>
                </c:pt>
                <c:pt idx="603">
                  <c:v>1.616840365281843</c:v>
                </c:pt>
                <c:pt idx="604">
                  <c:v>1.623775540189861</c:v>
                </c:pt>
                <c:pt idx="605">
                  <c:v>1.63072690837151</c:v>
                </c:pt>
                <c:pt idx="606">
                  <c:v>1.637694350285563</c:v>
                </c:pt>
                <c:pt idx="607">
                  <c:v>1.644677743157056</c:v>
                </c:pt>
                <c:pt idx="608">
                  <c:v>1.651676960925386</c:v>
                </c:pt>
                <c:pt idx="609">
                  <c:v>1.658691874191729</c:v>
                </c:pt>
                <c:pt idx="610">
                  <c:v>1.66572235016578</c:v>
                </c:pt>
                <c:pt idx="611">
                  <c:v>1.672768252611813</c:v>
                </c:pt>
                <c:pt idx="612">
                  <c:v>1.679829441794044</c:v>
                </c:pt>
                <c:pt idx="613">
                  <c:v>1.686905774421299</c:v>
                </c:pt>
                <c:pt idx="614">
                  <c:v>1.693997103590985</c:v>
                </c:pt>
                <c:pt idx="615">
                  <c:v>1.701103278732352</c:v>
                </c:pt>
                <c:pt idx="616">
                  <c:v>1.708224145549037</c:v>
                </c:pt>
                <c:pt idx="617">
                  <c:v>1.715359545960899</c:v>
                </c:pt>
                <c:pt idx="618">
                  <c:v>1.72250931804512</c:v>
                </c:pt>
                <c:pt idx="619">
                  <c:v>1.729673295976591</c:v>
                </c:pt>
                <c:pt idx="620">
                  <c:v>1.736851309967547</c:v>
                </c:pt>
                <c:pt idx="621">
                  <c:v>1.744043186206479</c:v>
                </c:pt>
                <c:pt idx="622">
                  <c:v>1.751248746796295</c:v>
                </c:pt>
                <c:pt idx="623">
                  <c:v>1.75846780969173</c:v>
                </c:pt>
                <c:pt idx="624">
                  <c:v>1.765700188636004</c:v>
                </c:pt>
                <c:pt idx="625">
                  <c:v>1.77294569309673</c:v>
                </c:pt>
                <c:pt idx="626">
                  <c:v>1.780204128201044</c:v>
                </c:pt>
                <c:pt idx="627">
                  <c:v>1.787475294669984</c:v>
                </c:pt>
                <c:pt idx="628">
                  <c:v>1.794758988752086</c:v>
                </c:pt>
                <c:pt idx="629">
                  <c:v>1.802055002156211</c:v>
                </c:pt>
                <c:pt idx="630">
                  <c:v>1.80936312198359</c:v>
                </c:pt>
                <c:pt idx="631">
                  <c:v>1.816683130659088</c:v>
                </c:pt>
                <c:pt idx="632">
                  <c:v>1.824014805861682</c:v>
                </c:pt>
                <c:pt idx="633">
                  <c:v>1.831357920454143</c:v>
                </c:pt>
                <c:pt idx="634">
                  <c:v>1.838712242411937</c:v>
                </c:pt>
                <c:pt idx="635">
                  <c:v>1.846077534751314</c:v>
                </c:pt>
                <c:pt idx="636">
                  <c:v>1.85345355545662</c:v>
                </c:pt>
                <c:pt idx="637">
                  <c:v>1.860840057406776</c:v>
                </c:pt>
                <c:pt idx="638">
                  <c:v>1.868236788300991</c:v>
                </c:pt>
                <c:pt idx="639">
                  <c:v>1.875643490583636</c:v>
                </c:pt>
                <c:pt idx="640">
                  <c:v>1.883059901368331</c:v>
                </c:pt>
                <c:pt idx="641">
                  <c:v>1.890485752361216</c:v>
                </c:pt>
                <c:pt idx="642">
                  <c:v>1.897920769783408</c:v>
                </c:pt>
                <c:pt idx="643">
                  <c:v>1.905364674292654</c:v>
                </c:pt>
                <c:pt idx="644">
                  <c:v>1.912817180904165</c:v>
                </c:pt>
                <c:pt idx="645">
                  <c:v>1.920277998910644</c:v>
                </c:pt>
                <c:pt idx="646">
                  <c:v>1.92774683180149</c:v>
                </c:pt>
                <c:pt idx="647">
                  <c:v>1.935223377181206</c:v>
                </c:pt>
                <c:pt idx="648">
                  <c:v>1.94270732668698</c:v>
                </c:pt>
                <c:pt idx="649">
                  <c:v>1.950198365905467</c:v>
                </c:pt>
                <c:pt idx="650">
                  <c:v>1.957696174288748</c:v>
                </c:pt>
                <c:pt idx="651">
                  <c:v>1.965200425069494</c:v>
                </c:pt>
                <c:pt idx="652">
                  <c:v>1.972710785175323</c:v>
                </c:pt>
                <c:pt idx="653">
                  <c:v>1.980226915142341</c:v>
                </c:pt>
                <c:pt idx="654">
                  <c:v>1.987748469027902</c:v>
                </c:pt>
                <c:pt idx="655">
                  <c:v>1.995275094322558</c:v>
                </c:pt>
                <c:pt idx="656">
                  <c:v>2.002806431861215</c:v>
                </c:pt>
                <c:pt idx="657">
                  <c:v>2.010342115733522</c:v>
                </c:pt>
                <c:pt idx="658">
                  <c:v>2.017881773193441</c:v>
                </c:pt>
                <c:pt idx="659">
                  <c:v>2.025425024568079</c:v>
                </c:pt>
                <c:pt idx="660">
                  <c:v>2.032971483165716</c:v>
                </c:pt>
                <c:pt idx="661">
                  <c:v>2.040520755183088</c:v>
                </c:pt>
                <c:pt idx="662">
                  <c:v>2.048072439611902</c:v>
                </c:pt>
                <c:pt idx="663">
                  <c:v>2.055626128144611</c:v>
                </c:pt>
                <c:pt idx="664">
                  <c:v>2.063181405079429</c:v>
                </c:pt>
                <c:pt idx="665">
                  <c:v>2.070737847224637</c:v>
                </c:pt>
                <c:pt idx="666">
                  <c:v>2.078295023802157</c:v>
                </c:pt>
                <c:pt idx="667">
                  <c:v>2.085852496350398</c:v>
                </c:pt>
                <c:pt idx="668">
                  <c:v>2.093409818626427</c:v>
                </c:pt>
                <c:pt idx="669">
                  <c:v>2.100966536507433</c:v>
                </c:pt>
                <c:pt idx="670">
                  <c:v>2.108522187891526</c:v>
                </c:pt>
                <c:pt idx="671">
                  <c:v>2.116076302597859</c:v>
                </c:pt>
                <c:pt idx="672">
                  <c:v>2.123628402266114</c:v>
                </c:pt>
                <c:pt idx="673">
                  <c:v>2.131178000255352</c:v>
                </c:pt>
                <c:pt idx="674">
                  <c:v>2.138724601542237</c:v>
                </c:pt>
                <c:pt idx="675">
                  <c:v>2.146267702618675</c:v>
                </c:pt>
                <c:pt idx="676">
                  <c:v>2.153806791388847</c:v>
                </c:pt>
                <c:pt idx="677">
                  <c:v>2.161341347065702</c:v>
                </c:pt>
                <c:pt idx="678">
                  <c:v>2.168870840066894</c:v>
                </c:pt>
                <c:pt idx="679">
                  <c:v>2.176394731910188</c:v>
                </c:pt>
                <c:pt idx="680">
                  <c:v>2.18391247510838</c:v>
                </c:pt>
                <c:pt idx="681">
                  <c:v>2.191423513063724</c:v>
                </c:pt>
                <c:pt idx="682">
                  <c:v>2.19892727996192</c:v>
                </c:pt>
                <c:pt idx="683">
                  <c:v>2.206423200665645</c:v>
                </c:pt>
                <c:pt idx="684">
                  <c:v>2.213910690607714</c:v>
                </c:pt>
                <c:pt idx="685">
                  <c:v>2.221389155683832</c:v>
                </c:pt>
                <c:pt idx="686">
                  <c:v>2.228857992145027</c:v>
                </c:pt>
                <c:pt idx="687">
                  <c:v>2.236316586489741</c:v>
                </c:pt>
                <c:pt idx="688">
                  <c:v>2.243764315355654</c:v>
                </c:pt>
                <c:pt idx="689">
                  <c:v>2.251200545411241</c:v>
                </c:pt>
                <c:pt idx="690">
                  <c:v>2.258624633247114</c:v>
                </c:pt>
                <c:pt idx="691">
                  <c:v>2.26603592526718</c:v>
                </c:pt>
                <c:pt idx="692">
                  <c:v>2.273433757579651</c:v>
                </c:pt>
                <c:pt idx="693">
                  <c:v>2.280817455887946</c:v>
                </c:pt>
                <c:pt idx="694">
                  <c:v>2.288186335381517</c:v>
                </c:pt>
                <c:pt idx="695">
                  <c:v>2.29553970062666</c:v>
                </c:pt>
                <c:pt idx="696">
                  <c:v>2.302876845457325</c:v>
                </c:pt>
                <c:pt idx="697">
                  <c:v>2.310197052866002</c:v>
                </c:pt>
                <c:pt idx="698">
                  <c:v>2.3174995948947</c:v>
                </c:pt>
                <c:pt idx="699">
                  <c:v>2.324783732526093</c:v>
                </c:pt>
                <c:pt idx="700">
                  <c:v>2.332048715574856</c:v>
                </c:pt>
                <c:pt idx="701">
                  <c:v>2.339293782579274</c:v>
                </c:pt>
                <c:pt idx="702">
                  <c:v>2.346518160693146</c:v>
                </c:pt>
                <c:pt idx="703">
                  <c:v>2.353721065578066</c:v>
                </c:pt>
                <c:pt idx="704">
                  <c:v>2.360901701296118</c:v>
                </c:pt>
                <c:pt idx="705">
                  <c:v>2.368059260203065</c:v>
                </c:pt>
                <c:pt idx="706">
                  <c:v>2.375192922842071</c:v>
                </c:pt>
                <c:pt idx="707">
                  <c:v>2.382301857838041</c:v>
                </c:pt>
                <c:pt idx="708">
                  <c:v>2.389385221792625</c:v>
                </c:pt>
                <c:pt idx="709">
                  <c:v>2.39644215917998</c:v>
                </c:pt>
                <c:pt idx="710">
                  <c:v>2.403471802243326</c:v>
                </c:pt>
                <c:pt idx="711">
                  <c:v>2.410473270892405</c:v>
                </c:pt>
                <c:pt idx="712">
                  <c:v>2.417445672601888</c:v>
                </c:pt>
                <c:pt idx="713">
                  <c:v>2.424388102310828</c:v>
                </c:pt>
                <c:pt idx="714">
                  <c:v>2.431299642323236</c:v>
                </c:pt>
                <c:pt idx="715">
                  <c:v>2.438179362209833</c:v>
                </c:pt>
                <c:pt idx="716">
                  <c:v>2.44502631871113</c:v>
                </c:pt>
                <c:pt idx="717">
                  <c:v>2.451839555641842</c:v>
                </c:pt>
                <c:pt idx="718">
                  <c:v>2.458618103796787</c:v>
                </c:pt>
                <c:pt idx="719">
                  <c:v>2.465360980858335</c:v>
                </c:pt>
                <c:pt idx="720">
                  <c:v>2.472067191305519</c:v>
                </c:pt>
                <c:pt idx="721">
                  <c:v>2.478735726324893</c:v>
                </c:pt>
                <c:pt idx="722">
                  <c:v>2.485365563723233</c:v>
                </c:pt>
                <c:pt idx="723">
                  <c:v>2.491955667842216</c:v>
                </c:pt>
                <c:pt idx="724">
                  <c:v>2.49850498947516</c:v>
                </c:pt>
                <c:pt idx="725">
                  <c:v>2.505012465785921</c:v>
                </c:pt>
                <c:pt idx="726">
                  <c:v>2.511477020230113</c:v>
                </c:pt>
                <c:pt idx="727">
                  <c:v>2.517897562478712</c:v>
                </c:pt>
                <c:pt idx="728">
                  <c:v>2.524272988344196</c:v>
                </c:pt>
                <c:pt idx="729">
                  <c:v>2.530602179709335</c:v>
                </c:pt>
                <c:pt idx="730">
                  <c:v>2.536884004458765</c:v>
                </c:pt>
                <c:pt idx="731">
                  <c:v>2.543117316413462</c:v>
                </c:pt>
                <c:pt idx="732">
                  <c:v>2.549300955268265</c:v>
                </c:pt>
                <c:pt idx="733">
                  <c:v>2.555433746532573</c:v>
                </c:pt>
                <c:pt idx="734">
                  <c:v>2.561514501474367</c:v>
                </c:pt>
                <c:pt idx="735">
                  <c:v>2.567542017067698</c:v>
                </c:pt>
                <c:pt idx="736">
                  <c:v>2.573515075943777</c:v>
                </c:pt>
                <c:pt idx="737">
                  <c:v>2.579432446345844</c:v>
                </c:pt>
                <c:pt idx="738">
                  <c:v>2.585292882087942</c:v>
                </c:pt>
                <c:pt idx="739">
                  <c:v>2.591095122517788</c:v>
                </c:pt>
                <c:pt idx="740">
                  <c:v>2.59683789248386</c:v>
                </c:pt>
                <c:pt idx="741">
                  <c:v>2.602519902306915</c:v>
                </c:pt>
                <c:pt idx="742">
                  <c:v>2.608139847756084</c:v>
                </c:pt>
                <c:pt idx="743">
                  <c:v>2.613696410029704</c:v>
                </c:pt>
                <c:pt idx="744">
                  <c:v>2.6191882557411</c:v>
                </c:pt>
                <c:pt idx="745">
                  <c:v>2.62461403690948</c:v>
                </c:pt>
                <c:pt idx="746">
                  <c:v>2.62997239095613</c:v>
                </c:pt>
                <c:pt idx="747">
                  <c:v>2.635261940706094</c:v>
                </c:pt>
                <c:pt idx="748">
                  <c:v>2.64048129439556</c:v>
                </c:pt>
                <c:pt idx="749">
                  <c:v>2.645629045685122</c:v>
                </c:pt>
                <c:pt idx="750">
                  <c:v>2.650703773679135</c:v>
                </c:pt>
                <c:pt idx="751">
                  <c:v>2.65570404295137</c:v>
                </c:pt>
                <c:pt idx="752">
                  <c:v>2.660628403577177</c:v>
                </c:pt>
                <c:pt idx="753">
                  <c:v>2.665475391172377</c:v>
                </c:pt>
                <c:pt idx="754">
                  <c:v>2.670243526939109</c:v>
                </c:pt>
                <c:pt idx="755">
                  <c:v>2.674931317718822</c:v>
                </c:pt>
                <c:pt idx="756">
                  <c:v>2.679537256052703</c:v>
                </c:pt>
                <c:pt idx="757">
                  <c:v>2.684059820249708</c:v>
                </c:pt>
                <c:pt idx="758">
                  <c:v>2.688497474462482</c:v>
                </c:pt>
                <c:pt idx="759">
                  <c:v>2.692848668771379</c:v>
                </c:pt>
                <c:pt idx="760">
                  <c:v>2.697111839276851</c:v>
                </c:pt>
                <c:pt idx="761">
                  <c:v>2.70128540820042</c:v>
                </c:pt>
                <c:pt idx="762">
                  <c:v>2.705367783994561</c:v>
                </c:pt>
                <c:pt idx="763">
                  <c:v>2.709357361461644</c:v>
                </c:pt>
                <c:pt idx="764">
                  <c:v>2.713252521882298</c:v>
                </c:pt>
                <c:pt idx="765">
                  <c:v>2.717051633153408</c:v>
                </c:pt>
                <c:pt idx="766">
                  <c:v>2.72075304993604</c:v>
                </c:pt>
                <c:pt idx="767">
                  <c:v>2.72435511381355</c:v>
                </c:pt>
                <c:pt idx="768">
                  <c:v>2.727856153460161</c:v>
                </c:pt>
                <c:pt idx="769">
                  <c:v>2.731254484820303</c:v>
                </c:pt>
                <c:pt idx="770">
                  <c:v>2.734548411298986</c:v>
                </c:pt>
                <c:pt idx="771">
                  <c:v>2.737736223963497</c:v>
                </c:pt>
                <c:pt idx="772">
                  <c:v>2.740816201756725</c:v>
                </c:pt>
                <c:pt idx="773">
                  <c:v>2.743786611722392</c:v>
                </c:pt>
                <c:pt idx="774">
                  <c:v>2.746645709242513</c:v>
                </c:pt>
                <c:pt idx="775">
                  <c:v>2.749391738287356</c:v>
                </c:pt>
                <c:pt idx="776">
                  <c:v>2.752022931678252</c:v>
                </c:pt>
                <c:pt idx="777">
                  <c:v>2.754537511363506</c:v>
                </c:pt>
                <c:pt idx="778">
                  <c:v>2.756933688707778</c:v>
                </c:pt>
                <c:pt idx="779">
                  <c:v>2.759209664795214</c:v>
                </c:pt>
                <c:pt idx="780">
                  <c:v>2.761363630746639</c:v>
                </c:pt>
                <c:pt idx="781">
                  <c:v>2.763393768051161</c:v>
                </c:pt>
                <c:pt idx="782">
                  <c:v>2.765298248912478</c:v>
                </c:pt>
                <c:pt idx="783">
                  <c:v>2.767075236610211</c:v>
                </c:pt>
                <c:pt idx="784">
                  <c:v>2.76872288587662</c:v>
                </c:pt>
                <c:pt idx="785">
                  <c:v>2.770239343288976</c:v>
                </c:pt>
                <c:pt idx="786">
                  <c:v>2.771622747677963</c:v>
                </c:pt>
                <c:pt idx="787">
                  <c:v>2.772871230552401</c:v>
                </c:pt>
                <c:pt idx="788">
                  <c:v>2.773982916540655</c:v>
                </c:pt>
                <c:pt idx="789">
                  <c:v>2.774955923848994</c:v>
                </c:pt>
                <c:pt idx="790">
                  <c:v>2.775788364737318</c:v>
                </c:pt>
                <c:pt idx="791">
                  <c:v>2.776478346012494</c:v>
                </c:pt>
                <c:pt idx="792">
                  <c:v>2.777023969539679</c:v>
                </c:pt>
                <c:pt idx="793">
                  <c:v>2.777423332771926</c:v>
                </c:pt>
                <c:pt idx="794">
                  <c:v>2.777674529298426</c:v>
                </c:pt>
                <c:pt idx="795">
                  <c:v>2.777775649411678</c:v>
                </c:pt>
                <c:pt idx="796">
                  <c:v>2.777724780693913</c:v>
                </c:pt>
                <c:pt idx="797">
                  <c:v>2.77752000862311</c:v>
                </c:pt>
                <c:pt idx="798">
                  <c:v>2.777159417198882</c:v>
                </c:pt>
                <c:pt idx="799">
                  <c:v>2.776641089588565</c:v>
                </c:pt>
                <c:pt idx="800">
                  <c:v>2.775963108793807</c:v>
                </c:pt>
                <c:pt idx="801">
                  <c:v>2.775123558337956</c:v>
                </c:pt>
                <c:pt idx="802">
                  <c:v>2.774120522974553</c:v>
                </c:pt>
                <c:pt idx="803">
                  <c:v>2.772952089417176</c:v>
                </c:pt>
                <c:pt idx="804">
                  <c:v>2.771616347090994</c:v>
                </c:pt>
                <c:pt idx="805">
                  <c:v>2.770111388906236</c:v>
                </c:pt>
                <c:pt idx="806">
                  <c:v>2.768435312053852</c:v>
                </c:pt>
                <c:pt idx="807">
                  <c:v>2.766586218823683</c:v>
                </c:pt>
                <c:pt idx="808">
                  <c:v>2.764562217445315</c:v>
                </c:pt>
                <c:pt idx="809">
                  <c:v>2.762361422951888</c:v>
                </c:pt>
                <c:pt idx="810">
                  <c:v>2.759981958067126</c:v>
                </c:pt>
                <c:pt idx="811">
                  <c:v>2.757421954115734</c:v>
                </c:pt>
                <c:pt idx="812">
                  <c:v>2.75467955195743</c:v>
                </c:pt>
                <c:pt idx="813">
                  <c:v>2.751752902944786</c:v>
                </c:pt>
                <c:pt idx="814">
                  <c:v>2.748640169905053</c:v>
                </c:pt>
                <c:pt idx="815">
                  <c:v>2.745339528146137</c:v>
                </c:pt>
                <c:pt idx="816">
                  <c:v>2.741849166486901</c:v>
                </c:pt>
                <c:pt idx="817">
                  <c:v>2.738167288311893</c:v>
                </c:pt>
                <c:pt idx="818">
                  <c:v>2.734292112650648</c:v>
                </c:pt>
                <c:pt idx="819">
                  <c:v>2.730221875281665</c:v>
                </c:pt>
                <c:pt idx="820">
                  <c:v>2.725954829861112</c:v>
                </c:pt>
                <c:pt idx="821">
                  <c:v>2.721489249076363</c:v>
                </c:pt>
                <c:pt idx="822">
                  <c:v>2.716823425824383</c:v>
                </c:pt>
                <c:pt idx="823">
                  <c:v>2.711955674414997</c:v>
                </c:pt>
                <c:pt idx="824">
                  <c:v>2.706884331799035</c:v>
                </c:pt>
                <c:pt idx="825">
                  <c:v>2.701607758821326</c:v>
                </c:pt>
                <c:pt idx="826">
                  <c:v>2.696124341498512</c:v>
                </c:pt>
                <c:pt idx="827">
                  <c:v>2.690432492321578</c:v>
                </c:pt>
                <c:pt idx="828">
                  <c:v>2.684530651583028</c:v>
                </c:pt>
                <c:pt idx="829">
                  <c:v>2.678417288728558</c:v>
                </c:pt>
                <c:pt idx="830">
                  <c:v>2.672090903733078</c:v>
                </c:pt>
                <c:pt idx="831">
                  <c:v>2.665550028500907</c:v>
                </c:pt>
                <c:pt idx="832">
                  <c:v>2.65879322828988</c:v>
                </c:pt>
                <c:pt idx="833">
                  <c:v>2.651819103159195</c:v>
                </c:pt>
                <c:pt idx="834">
                  <c:v>2.644626289440638</c:v>
                </c:pt>
                <c:pt idx="835">
                  <c:v>2.637213461232926</c:v>
                </c:pt>
                <c:pt idx="836">
                  <c:v>2.629579331918772</c:v>
                </c:pt>
                <c:pt idx="837">
                  <c:v>2.621722655704338</c:v>
                </c:pt>
                <c:pt idx="838">
                  <c:v>2.613642229180582</c:v>
                </c:pt>
                <c:pt idx="839">
                  <c:v>2.605336892906101</c:v>
                </c:pt>
                <c:pt idx="840">
                  <c:v>2.596805533010923</c:v>
                </c:pt>
                <c:pt idx="841">
                  <c:v>2.588047082820701</c:v>
                </c:pt>
                <c:pt idx="842">
                  <c:v>2.579060524500763</c:v>
                </c:pt>
                <c:pt idx="843">
                  <c:v>2.569844890719333</c:v>
                </c:pt>
                <c:pt idx="844">
                  <c:v>2.560399266329284</c:v>
                </c:pt>
                <c:pt idx="845">
                  <c:v>2.550722790067687</c:v>
                </c:pt>
                <c:pt idx="846">
                  <c:v>2.540814656272402</c:v>
                </c:pt>
                <c:pt idx="847">
                  <c:v>2.530674116614875</c:v>
                </c:pt>
                <c:pt idx="848">
                  <c:v>2.520300481848293</c:v>
                </c:pt>
                <c:pt idx="849">
                  <c:v>2.509693123570192</c:v>
                </c:pt>
                <c:pt idx="850">
                  <c:v>2.498851475998525</c:v>
                </c:pt>
                <c:pt idx="851">
                  <c:v>2.487775037760223</c:v>
                </c:pt>
                <c:pt idx="852">
                  <c:v>2.476463373691111</c:v>
                </c:pt>
                <c:pt idx="853">
                  <c:v>2.464916116646153</c:v>
                </c:pt>
                <c:pt idx="854">
                  <c:v>2.453132969318764</c:v>
                </c:pt>
                <c:pt idx="855">
                  <c:v>2.441113706068022</c:v>
                </c:pt>
                <c:pt idx="856">
                  <c:v>2.428858174752449</c:v>
                </c:pt>
                <c:pt idx="857">
                  <c:v>2.416366298569075</c:v>
                </c:pt>
                <c:pt idx="858">
                  <c:v>2.40363807789634</c:v>
                </c:pt>
                <c:pt idx="859">
                  <c:v>2.390673592139413</c:v>
                </c:pt>
                <c:pt idx="860">
                  <c:v>2.377473001576406</c:v>
                </c:pt>
                <c:pt idx="861">
                  <c:v>2.364036549203904</c:v>
                </c:pt>
                <c:pt idx="862">
                  <c:v>2.350364562580222</c:v>
                </c:pt>
                <c:pt idx="863">
                  <c:v>2.336457455664664</c:v>
                </c:pt>
                <c:pt idx="864">
                  <c:v>2.322315730651057</c:v>
                </c:pt>
                <c:pt idx="865">
                  <c:v>2.307939979793778</c:v>
                </c:pt>
                <c:pt idx="866">
                  <c:v>2.293330887224392</c:v>
                </c:pt>
                <c:pt idx="867">
                  <c:v>2.278489230756988</c:v>
                </c:pt>
                <c:pt idx="868">
                  <c:v>2.263415883680251</c:v>
                </c:pt>
                <c:pt idx="869">
                  <c:v>2.248111816534223</c:v>
                </c:pt>
                <c:pt idx="870">
                  <c:v>2.23257809886969</c:v>
                </c:pt>
                <c:pt idx="871">
                  <c:v>2.216815900988017</c:v>
                </c:pt>
                <c:pt idx="872">
                  <c:v>2.200826495659264</c:v>
                </c:pt>
                <c:pt idx="873">
                  <c:v>2.1846112598163</c:v>
                </c:pt>
                <c:pt idx="874">
                  <c:v>2.16817167622264</c:v>
                </c:pt>
                <c:pt idx="875">
                  <c:v>2.151509335111628</c:v>
                </c:pt>
                <c:pt idx="876">
                  <c:v>2.134625935794541</c:v>
                </c:pt>
                <c:pt idx="877">
                  <c:v>2.117523288235196</c:v>
                </c:pt>
                <c:pt idx="878">
                  <c:v>2.100203314588524</c:v>
                </c:pt>
                <c:pt idx="879">
                  <c:v>2.082668050700552</c:v>
                </c:pt>
                <c:pt idx="880">
                  <c:v>2.064919647567226</c:v>
                </c:pt>
                <c:pt idx="881">
                  <c:v>2.046960372749428</c:v>
                </c:pt>
                <c:pt idx="882">
                  <c:v>2.028792611741481</c:v>
                </c:pt>
                <c:pt idx="883">
                  <c:v>2.010418869290473</c:v>
                </c:pt>
                <c:pt idx="884">
                  <c:v>1.991841770663619</c:v>
                </c:pt>
                <c:pt idx="885">
                  <c:v>1.973064062860901</c:v>
                </c:pt>
                <c:pt idx="886">
                  <c:v>1.954088615770159</c:v>
                </c:pt>
                <c:pt idx="887">
                  <c:v>1.934918423261822</c:v>
                </c:pt>
                <c:pt idx="888">
                  <c:v>1.915556604220388</c:v>
                </c:pt>
                <c:pt idx="889">
                  <c:v>1.896006403509827</c:v>
                </c:pt>
                <c:pt idx="890">
                  <c:v>1.876271192869986</c:v>
                </c:pt>
                <c:pt idx="891">
                  <c:v>1.856354471741085</c:v>
                </c:pt>
                <c:pt idx="892">
                  <c:v>1.836259868013437</c:v>
                </c:pt>
                <c:pt idx="893">
                  <c:v>1.815991138699442</c:v>
                </c:pt>
                <c:pt idx="894">
                  <c:v>1.795552170524976</c:v>
                </c:pt>
                <c:pt idx="895">
                  <c:v>1.774946980437252</c:v>
                </c:pt>
                <c:pt idx="896">
                  <c:v>1.754179716026292</c:v>
                </c:pt>
                <c:pt idx="897">
                  <c:v>1.733254655857084</c:v>
                </c:pt>
                <c:pt idx="898">
                  <c:v>1.712176209709644</c:v>
                </c:pt>
                <c:pt idx="899">
                  <c:v>1.690948918724079</c:v>
                </c:pt>
                <c:pt idx="900">
                  <c:v>1.669577455447918</c:v>
                </c:pt>
                <c:pt idx="901">
                  <c:v>1.648066623782915</c:v>
                </c:pt>
                <c:pt idx="902">
                  <c:v>1.626421358828627</c:v>
                </c:pt>
                <c:pt idx="903">
                  <c:v>1.604646726620103</c:v>
                </c:pt>
                <c:pt idx="904">
                  <c:v>1.582747923757067</c:v>
                </c:pt>
                <c:pt idx="905">
                  <c:v>1.560730276922028</c:v>
                </c:pt>
                <c:pt idx="906">
                  <c:v>1.538599242284888</c:v>
                </c:pt>
                <c:pt idx="907">
                  <c:v>1.51636040479158</c:v>
                </c:pt>
                <c:pt idx="908">
                  <c:v>1.494019477334431</c:v>
                </c:pt>
                <c:pt idx="909">
                  <c:v>1.471582299802033</c:v>
                </c:pt>
                <c:pt idx="910">
                  <c:v>1.449054838006424</c:v>
                </c:pt>
                <c:pt idx="911">
                  <c:v>1.42644318248556</c:v>
                </c:pt>
                <c:pt idx="912">
                  <c:v>1.403753547179141</c:v>
                </c:pt>
                <c:pt idx="913">
                  <c:v>1.380992267975925</c:v>
                </c:pt>
                <c:pt idx="914">
                  <c:v>1.358165801130861</c:v>
                </c:pt>
                <c:pt idx="915">
                  <c:v>1.335280721550428</c:v>
                </c:pt>
                <c:pt idx="916">
                  <c:v>1.31234372094473</c:v>
                </c:pt>
                <c:pt idx="917">
                  <c:v>1.289361605845041</c:v>
                </c:pt>
                <c:pt idx="918">
                  <c:v>1.266341295485639</c:v>
                </c:pt>
                <c:pt idx="919">
                  <c:v>1.243289819548893</c:v>
                </c:pt>
                <c:pt idx="920">
                  <c:v>1.220214315772771</c:v>
                </c:pt>
                <c:pt idx="921">
                  <c:v>1.197122027420053</c:v>
                </c:pt>
                <c:pt idx="922">
                  <c:v>1.174020300608754</c:v>
                </c:pt>
                <c:pt idx="923">
                  <c:v>1.150916581503397</c:v>
                </c:pt>
                <c:pt idx="924">
                  <c:v>1.12781841336698</c:v>
                </c:pt>
                <c:pt idx="925">
                  <c:v>1.10473343347367</c:v>
                </c:pt>
                <c:pt idx="926">
                  <c:v>1.081669369882438</c:v>
                </c:pt>
                <c:pt idx="927">
                  <c:v>1.058634038072069</c:v>
                </c:pt>
                <c:pt idx="928">
                  <c:v>1.035635337438152</c:v>
                </c:pt>
                <c:pt idx="929">
                  <c:v>1.012681247652913</c:v>
                </c:pt>
                <c:pt idx="930">
                  <c:v>0.989779824888908</c:v>
                </c:pt>
                <c:pt idx="931">
                  <c:v>0.966939197907853</c:v>
                </c:pt>
                <c:pt idx="932">
                  <c:v>0.944167564016093</c:v>
                </c:pt>
                <c:pt idx="933">
                  <c:v>0.921473184888376</c:v>
                </c:pt>
                <c:pt idx="934">
                  <c:v>0.898864382261911</c:v>
                </c:pt>
                <c:pt idx="935">
                  <c:v>0.87634953350285</c:v>
                </c:pt>
                <c:pt idx="936">
                  <c:v>0.853937067047589</c:v>
                </c:pt>
                <c:pt idx="937">
                  <c:v>0.831635457721539</c:v>
                </c:pt>
                <c:pt idx="938">
                  <c:v>0.809453221938198</c:v>
                </c:pt>
                <c:pt idx="939">
                  <c:v>0.787398912781657</c:v>
                </c:pt>
                <c:pt idx="940">
                  <c:v>0.765481114975843</c:v>
                </c:pt>
                <c:pt idx="941">
                  <c:v>0.743708439744096</c:v>
                </c:pt>
                <c:pt idx="942">
                  <c:v>0.72208951956286</c:v>
                </c:pt>
                <c:pt idx="943">
                  <c:v>0.700633002813548</c:v>
                </c:pt>
                <c:pt idx="944">
                  <c:v>0.679347548336818</c:v>
                </c:pt>
                <c:pt idx="945">
                  <c:v>0.658241819893801</c:v>
                </c:pt>
                <c:pt idx="946">
                  <c:v>0.63732448053896</c:v>
                </c:pt>
                <c:pt idx="947">
                  <c:v>0.61660418690955</c:v>
                </c:pt>
                <c:pt idx="948">
                  <c:v>0.596089583436845</c:v>
                </c:pt>
                <c:pt idx="949">
                  <c:v>0.575789296484492</c:v>
                </c:pt>
                <c:pt idx="950">
                  <c:v>0.555711928419602</c:v>
                </c:pt>
                <c:pt idx="951">
                  <c:v>0.535866051622341</c:v>
                </c:pt>
                <c:pt idx="952">
                  <c:v>0.516260202440025</c:v>
                </c:pt>
                <c:pt idx="953">
                  <c:v>0.496902875091894</c:v>
                </c:pt>
                <c:pt idx="954">
                  <c:v>0.477802515530902</c:v>
                </c:pt>
                <c:pt idx="955">
                  <c:v>0.458967515269074</c:v>
                </c:pt>
                <c:pt idx="956">
                  <c:v>0.440406205173118</c:v>
                </c:pt>
                <c:pt idx="957">
                  <c:v>0.422126849237128</c:v>
                </c:pt>
                <c:pt idx="958">
                  <c:v>0.404137638339403</c:v>
                </c:pt>
                <c:pt idx="959">
                  <c:v>0.386446683990483</c:v>
                </c:pt>
                <c:pt idx="960">
                  <c:v>0.369062012079677</c:v>
                </c:pt>
                <c:pt idx="961">
                  <c:v>0.351991556627449</c:v>
                </c:pt>
                <c:pt idx="962">
                  <c:v>0.335243153551131</c:v>
                </c:pt>
                <c:pt idx="963">
                  <c:v>0.318824534451522</c:v>
                </c:pt>
                <c:pt idx="964">
                  <c:v>0.302743320428017</c:v>
                </c:pt>
                <c:pt idx="965">
                  <c:v>0.287007015929964</c:v>
                </c:pt>
                <c:pt idx="966">
                  <c:v>0.271623002651996</c:v>
                </c:pt>
                <c:pt idx="967">
                  <c:v>0.256598533481135</c:v>
                </c:pt>
                <c:pt idx="968">
                  <c:v>0.241940726503475</c:v>
                </c:pt>
                <c:pt idx="969">
                  <c:v>0.227656559078259</c:v>
                </c:pt>
                <c:pt idx="970">
                  <c:v>0.213752861987172</c:v>
                </c:pt>
                <c:pt idx="971">
                  <c:v>0.20023631366663</c:v>
                </c:pt>
                <c:pt idx="972">
                  <c:v>0.18711343453084</c:v>
                </c:pt>
                <c:pt idx="973">
                  <c:v>0.174390581393306</c:v>
                </c:pt>
                <c:pt idx="974">
                  <c:v>0.162073941994453</c:v>
                </c:pt>
                <c:pt idx="975">
                  <c:v>0.150169529642901</c:v>
                </c:pt>
                <c:pt idx="976">
                  <c:v>0.138683177977861</c:v>
                </c:pt>
                <c:pt idx="977">
                  <c:v>0.127620535859996</c:v>
                </c:pt>
                <c:pt idx="978">
                  <c:v>0.11698706239798</c:v>
                </c:pt>
                <c:pt idx="979">
                  <c:v>0.106788022117818</c:v>
                </c:pt>
                <c:pt idx="980">
                  <c:v>0.0970284802818592</c:v>
                </c:pt>
                <c:pt idx="981">
                  <c:v>0.0877132983642598</c:v>
                </c:pt>
                <c:pt idx="982">
                  <c:v>0.0788471296894495</c:v>
                </c:pt>
                <c:pt idx="983">
                  <c:v>0.0704344152399756</c:v>
                </c:pt>
                <c:pt idx="984">
                  <c:v>0.062479379639875</c:v>
                </c:pt>
                <c:pt idx="985">
                  <c:v>0.0549860273194972</c:v>
                </c:pt>
                <c:pt idx="986">
                  <c:v>0.0479581388674663</c:v>
                </c:pt>
                <c:pt idx="987">
                  <c:v>0.041399267575211</c:v>
                </c:pt>
                <c:pt idx="988">
                  <c:v>0.035312736179234</c:v>
                </c:pt>
                <c:pt idx="989">
                  <c:v>0.029701633806008</c:v>
                </c:pt>
                <c:pt idx="990">
                  <c:v>0.0245688131241073</c:v>
                </c:pt>
                <c:pt idx="991">
                  <c:v>0.0199168877078773</c:v>
                </c:pt>
                <c:pt idx="992">
                  <c:v>0.0157482296166444</c:v>
                </c:pt>
                <c:pt idx="993">
                  <c:v>0.0120649671931484</c:v>
                </c:pt>
                <c:pt idx="994">
                  <c:v>0.00886898308455566</c:v>
                </c:pt>
                <c:pt idx="995">
                  <c:v>0.00616191248907907</c:v>
                </c:pt>
                <c:pt idx="996">
                  <c:v>0.00394514163089168</c:v>
                </c:pt>
                <c:pt idx="997">
                  <c:v>0.00221980646567476</c:v>
                </c:pt>
                <c:pt idx="998">
                  <c:v>0.000986791618790522</c:v>
                </c:pt>
                <c:pt idx="999">
                  <c:v>0.000246729557714086</c:v>
                </c:pt>
                <c:pt idx="1000">
                  <c:v>7.98679726320186E-26</c:v>
                </c:pt>
                <c:pt idx="1001">
                  <c:v>0.000246729557696331</c:v>
                </c:pt>
                <c:pt idx="1002">
                  <c:v>0.00098679161875502</c:v>
                </c:pt>
                <c:pt idx="1003">
                  <c:v>0.00221980646562153</c:v>
                </c:pt>
                <c:pt idx="1004">
                  <c:v>0.00394514163082075</c:v>
                </c:pt>
                <c:pt idx="1005">
                  <c:v>0.00616191248899047</c:v>
                </c:pt>
                <c:pt idx="1006">
                  <c:v>0.00886898308444944</c:v>
                </c:pt>
                <c:pt idx="1007">
                  <c:v>0.0120649671930246</c:v>
                </c:pt>
                <c:pt idx="1008">
                  <c:v>0.0157482296165031</c:v>
                </c:pt>
                <c:pt idx="1009">
                  <c:v>0.0199168877077186</c:v>
                </c:pt>
                <c:pt idx="1010">
                  <c:v>0.0245688131239312</c:v>
                </c:pt>
                <c:pt idx="1011">
                  <c:v>0.0297016338058147</c:v>
                </c:pt>
                <c:pt idx="1012">
                  <c:v>0.0353127361790235</c:v>
                </c:pt>
                <c:pt idx="1013">
                  <c:v>0.0413992675749835</c:v>
                </c:pt>
                <c:pt idx="1014">
                  <c:v>0.0479581388672218</c:v>
                </c:pt>
                <c:pt idx="1015">
                  <c:v>0.054986027319236</c:v>
                </c:pt>
                <c:pt idx="1016">
                  <c:v>0.062479379639597</c:v>
                </c:pt>
                <c:pt idx="1017">
                  <c:v>0.0704344152396811</c:v>
                </c:pt>
                <c:pt idx="1018">
                  <c:v>0.0788471296891386</c:v>
                </c:pt>
                <c:pt idx="1019">
                  <c:v>0.0877132983639327</c:v>
                </c:pt>
                <c:pt idx="1020">
                  <c:v>0.097028480281516</c:v>
                </c:pt>
                <c:pt idx="1021">
                  <c:v>0.106788022117459</c:v>
                </c:pt>
                <c:pt idx="1022">
                  <c:v>0.116987062397605</c:v>
                </c:pt>
                <c:pt idx="1023">
                  <c:v>0.127620535859605</c:v>
                </c:pt>
                <c:pt idx="1024">
                  <c:v>0.138683177977455</c:v>
                </c:pt>
                <c:pt idx="1025">
                  <c:v>0.15016952964248</c:v>
                </c:pt>
                <c:pt idx="1026">
                  <c:v>0.162073941994017</c:v>
                </c:pt>
                <c:pt idx="1027">
                  <c:v>0.174390581392855</c:v>
                </c:pt>
                <c:pt idx="1028">
                  <c:v>0.187113434530375</c:v>
                </c:pt>
                <c:pt idx="1029">
                  <c:v>0.200236313666151</c:v>
                </c:pt>
                <c:pt idx="1030">
                  <c:v>0.213752861986678</c:v>
                </c:pt>
                <c:pt idx="1031">
                  <c:v>0.227656559077752</c:v>
                </c:pt>
                <c:pt idx="1032">
                  <c:v>0.241940726502955</c:v>
                </c:pt>
                <c:pt idx="1033">
                  <c:v>0.256598533480601</c:v>
                </c:pt>
                <c:pt idx="1034">
                  <c:v>0.271623002651449</c:v>
                </c:pt>
                <c:pt idx="1035">
                  <c:v>0.287007015929404</c:v>
                </c:pt>
                <c:pt idx="1036">
                  <c:v>0.302743320427444</c:v>
                </c:pt>
                <c:pt idx="1037">
                  <c:v>0.318824534450937</c:v>
                </c:pt>
                <c:pt idx="1038">
                  <c:v>0.335243153550534</c:v>
                </c:pt>
                <c:pt idx="1039">
                  <c:v>0.35199155662684</c:v>
                </c:pt>
                <c:pt idx="1040">
                  <c:v>0.369062012079057</c:v>
                </c:pt>
                <c:pt idx="1041">
                  <c:v>0.386446683989852</c:v>
                </c:pt>
                <c:pt idx="1042">
                  <c:v>0.404137638338761</c:v>
                </c:pt>
                <c:pt idx="1043">
                  <c:v>0.422126849236475</c:v>
                </c:pt>
                <c:pt idx="1044">
                  <c:v>0.440406205172455</c:v>
                </c:pt>
                <c:pt idx="1045">
                  <c:v>0.458967515268401</c:v>
                </c:pt>
                <c:pt idx="1046">
                  <c:v>0.477802515530219</c:v>
                </c:pt>
                <c:pt idx="1047">
                  <c:v>0.496902875091202</c:v>
                </c:pt>
                <c:pt idx="1048">
                  <c:v>0.516260202439324</c:v>
                </c:pt>
                <c:pt idx="1049">
                  <c:v>0.535866051621631</c:v>
                </c:pt>
                <c:pt idx="1050">
                  <c:v>0.555711928418884</c:v>
                </c:pt>
                <c:pt idx="1051">
                  <c:v>0.575789296483766</c:v>
                </c:pt>
                <c:pt idx="1052">
                  <c:v>0.59608958343611</c:v>
                </c:pt>
                <c:pt idx="1053">
                  <c:v>0.616604186908808</c:v>
                </c:pt>
                <c:pt idx="1054">
                  <c:v>0.637324480538211</c:v>
                </c:pt>
                <c:pt idx="1055">
                  <c:v>0.658241819893045</c:v>
                </c:pt>
                <c:pt idx="1056">
                  <c:v>0.679347548336055</c:v>
                </c:pt>
                <c:pt idx="1057">
                  <c:v>0.700633002812778</c:v>
                </c:pt>
                <c:pt idx="1058">
                  <c:v>0.722089519562085</c:v>
                </c:pt>
                <c:pt idx="1059">
                  <c:v>0.743708439743315</c:v>
                </c:pt>
                <c:pt idx="1060">
                  <c:v>0.765481114975057</c:v>
                </c:pt>
                <c:pt idx="1061">
                  <c:v>0.787398912780865</c:v>
                </c:pt>
                <c:pt idx="1062">
                  <c:v>0.809453221937403</c:v>
                </c:pt>
                <c:pt idx="1063">
                  <c:v>0.831635457720739</c:v>
                </c:pt>
                <c:pt idx="1064">
                  <c:v>0.853937067046785</c:v>
                </c:pt>
                <c:pt idx="1065">
                  <c:v>0.876349533502041</c:v>
                </c:pt>
                <c:pt idx="1066">
                  <c:v>0.898864382261099</c:v>
                </c:pt>
                <c:pt idx="1067">
                  <c:v>0.921473184887561</c:v>
                </c:pt>
                <c:pt idx="1068">
                  <c:v>0.944167564015275</c:v>
                </c:pt>
                <c:pt idx="1069">
                  <c:v>0.966939197907032</c:v>
                </c:pt>
                <c:pt idx="1070">
                  <c:v>0.989779824888084</c:v>
                </c:pt>
                <c:pt idx="1071">
                  <c:v>1.012681247652089</c:v>
                </c:pt>
                <c:pt idx="1072">
                  <c:v>1.035635337437325</c:v>
                </c:pt>
                <c:pt idx="1073">
                  <c:v>1.05863403807124</c:v>
                </c:pt>
                <c:pt idx="1074">
                  <c:v>1.08166936988161</c:v>
                </c:pt>
                <c:pt idx="1075">
                  <c:v>1.10473343347284</c:v>
                </c:pt>
                <c:pt idx="1076">
                  <c:v>1.12781841336615</c:v>
                </c:pt>
                <c:pt idx="1077">
                  <c:v>1.150916581502566</c:v>
                </c:pt>
                <c:pt idx="1078">
                  <c:v>1.174020300607923</c:v>
                </c:pt>
                <c:pt idx="1079">
                  <c:v>1.197122027419222</c:v>
                </c:pt>
                <c:pt idx="1080">
                  <c:v>1.22021431577194</c:v>
                </c:pt>
                <c:pt idx="1081">
                  <c:v>1.243289819548063</c:v>
                </c:pt>
                <c:pt idx="1082">
                  <c:v>1.266341295484809</c:v>
                </c:pt>
                <c:pt idx="1083">
                  <c:v>1.289361605844211</c:v>
                </c:pt>
                <c:pt idx="1084">
                  <c:v>1.312343720943902</c:v>
                </c:pt>
                <c:pt idx="1085">
                  <c:v>1.335280721549604</c:v>
                </c:pt>
                <c:pt idx="1086">
                  <c:v>1.358165801130039</c:v>
                </c:pt>
                <c:pt idx="1087">
                  <c:v>1.380992267975104</c:v>
                </c:pt>
                <c:pt idx="1088">
                  <c:v>1.403753547178323</c:v>
                </c:pt>
                <c:pt idx="1089">
                  <c:v>1.426443182484746</c:v>
                </c:pt>
                <c:pt idx="1090">
                  <c:v>1.449054838005611</c:v>
                </c:pt>
                <c:pt idx="1091">
                  <c:v>1.471582299801223</c:v>
                </c:pt>
                <c:pt idx="1092">
                  <c:v>1.494019477333625</c:v>
                </c:pt>
                <c:pt idx="1093">
                  <c:v>1.516360404790776</c:v>
                </c:pt>
                <c:pt idx="1094">
                  <c:v>1.53859924228409</c:v>
                </c:pt>
                <c:pt idx="1095">
                  <c:v>1.560730276921234</c:v>
                </c:pt>
                <c:pt idx="1096">
                  <c:v>1.582747923756277</c:v>
                </c:pt>
                <c:pt idx="1097">
                  <c:v>1.60464672661932</c:v>
                </c:pt>
                <c:pt idx="1098">
                  <c:v>1.626421358827845</c:v>
                </c:pt>
                <c:pt idx="1099">
                  <c:v>1.648066623782138</c:v>
                </c:pt>
                <c:pt idx="1100">
                  <c:v>1.669577455447147</c:v>
                </c:pt>
                <c:pt idx="1101">
                  <c:v>1.690948918723314</c:v>
                </c:pt>
                <c:pt idx="1102">
                  <c:v>1.712176209708884</c:v>
                </c:pt>
                <c:pt idx="1103">
                  <c:v>1.733254655856329</c:v>
                </c:pt>
                <c:pt idx="1104">
                  <c:v>1.754179716025541</c:v>
                </c:pt>
                <c:pt idx="1105">
                  <c:v>1.774946980436508</c:v>
                </c:pt>
                <c:pt idx="1106">
                  <c:v>1.795552170524237</c:v>
                </c:pt>
                <c:pt idx="1107">
                  <c:v>1.815991138698711</c:v>
                </c:pt>
                <c:pt idx="1108">
                  <c:v>1.836259868012711</c:v>
                </c:pt>
                <c:pt idx="1109">
                  <c:v>1.856354471740364</c:v>
                </c:pt>
                <c:pt idx="1110">
                  <c:v>1.876271192869272</c:v>
                </c:pt>
                <c:pt idx="1111">
                  <c:v>1.896006403509119</c:v>
                </c:pt>
                <c:pt idx="1112">
                  <c:v>1.915556604219686</c:v>
                </c:pt>
                <c:pt idx="1113">
                  <c:v>1.934918423261128</c:v>
                </c:pt>
                <c:pt idx="1114">
                  <c:v>1.954088615769474</c:v>
                </c:pt>
                <c:pt idx="1115">
                  <c:v>1.973064062860221</c:v>
                </c:pt>
                <c:pt idx="1116">
                  <c:v>1.991841770662946</c:v>
                </c:pt>
                <c:pt idx="1117">
                  <c:v>2.010418869289807</c:v>
                </c:pt>
                <c:pt idx="1118">
                  <c:v>2.028792611740823</c:v>
                </c:pt>
                <c:pt idx="1119">
                  <c:v>2.046960372748778</c:v>
                </c:pt>
                <c:pt idx="1120">
                  <c:v>2.064919647566585</c:v>
                </c:pt>
                <c:pt idx="1121">
                  <c:v>2.082668050699917</c:v>
                </c:pt>
                <c:pt idx="1122">
                  <c:v>2.100203314587897</c:v>
                </c:pt>
                <c:pt idx="1123">
                  <c:v>2.117523288234576</c:v>
                </c:pt>
                <c:pt idx="1124">
                  <c:v>2.134625935793927</c:v>
                </c:pt>
                <c:pt idx="1125">
                  <c:v>2.151509335111022</c:v>
                </c:pt>
                <c:pt idx="1126">
                  <c:v>2.168171676222044</c:v>
                </c:pt>
                <c:pt idx="1127">
                  <c:v>2.18461125981571</c:v>
                </c:pt>
                <c:pt idx="1128">
                  <c:v>2.200826495658683</c:v>
                </c:pt>
                <c:pt idx="1129">
                  <c:v>2.216815900987445</c:v>
                </c:pt>
                <c:pt idx="1130">
                  <c:v>2.232578098869126</c:v>
                </c:pt>
                <c:pt idx="1131">
                  <c:v>2.248111816533668</c:v>
                </c:pt>
                <c:pt idx="1132">
                  <c:v>2.263415883679704</c:v>
                </c:pt>
                <c:pt idx="1133">
                  <c:v>2.278489230756451</c:v>
                </c:pt>
                <c:pt idx="1134">
                  <c:v>2.293330887223863</c:v>
                </c:pt>
                <c:pt idx="1135">
                  <c:v>2.307939979793256</c:v>
                </c:pt>
                <c:pt idx="1136">
                  <c:v>2.322315730650541</c:v>
                </c:pt>
                <c:pt idx="1137">
                  <c:v>2.336457455664159</c:v>
                </c:pt>
                <c:pt idx="1138">
                  <c:v>2.350364562579726</c:v>
                </c:pt>
                <c:pt idx="1139">
                  <c:v>2.364036549203415</c:v>
                </c:pt>
                <c:pt idx="1140">
                  <c:v>2.377473001575925</c:v>
                </c:pt>
                <c:pt idx="1141">
                  <c:v>2.390673592138944</c:v>
                </c:pt>
                <c:pt idx="1142">
                  <c:v>2.403638077895877</c:v>
                </c:pt>
                <c:pt idx="1143">
                  <c:v>2.416366298568621</c:v>
                </c:pt>
                <c:pt idx="1144">
                  <c:v>2.428858174752003</c:v>
                </c:pt>
                <c:pt idx="1145">
                  <c:v>2.441113706067586</c:v>
                </c:pt>
                <c:pt idx="1146">
                  <c:v>2.453132969318338</c:v>
                </c:pt>
                <c:pt idx="1147">
                  <c:v>2.464916116645733</c:v>
                </c:pt>
                <c:pt idx="1148">
                  <c:v>2.476463373690697</c:v>
                </c:pt>
                <c:pt idx="1149">
                  <c:v>2.487775037759819</c:v>
                </c:pt>
                <c:pt idx="1150">
                  <c:v>2.498851475998132</c:v>
                </c:pt>
                <c:pt idx="1151">
                  <c:v>2.509693123569805</c:v>
                </c:pt>
                <c:pt idx="1152">
                  <c:v>2.520300481847914</c:v>
                </c:pt>
                <c:pt idx="1153">
                  <c:v>2.530674116614507</c:v>
                </c:pt>
                <c:pt idx="1154">
                  <c:v>2.540814656272042</c:v>
                </c:pt>
                <c:pt idx="1155">
                  <c:v>2.550722790067336</c:v>
                </c:pt>
                <c:pt idx="1156">
                  <c:v>2.56039926632894</c:v>
                </c:pt>
                <c:pt idx="1157">
                  <c:v>2.569844890718998</c:v>
                </c:pt>
                <c:pt idx="1158">
                  <c:v>2.579060524500435</c:v>
                </c:pt>
                <c:pt idx="1159">
                  <c:v>2.588047082820382</c:v>
                </c:pt>
                <c:pt idx="1160">
                  <c:v>2.596805533010611</c:v>
                </c:pt>
                <c:pt idx="1161">
                  <c:v>2.605336892905801</c:v>
                </c:pt>
                <c:pt idx="1162">
                  <c:v>2.613642229180288</c:v>
                </c:pt>
                <c:pt idx="1163">
                  <c:v>2.621722655704051</c:v>
                </c:pt>
                <c:pt idx="1164">
                  <c:v>2.629579331918495</c:v>
                </c:pt>
                <c:pt idx="1165">
                  <c:v>2.637213461232656</c:v>
                </c:pt>
                <c:pt idx="1166">
                  <c:v>2.644626289440376</c:v>
                </c:pt>
                <c:pt idx="1167">
                  <c:v>2.651819103158939</c:v>
                </c:pt>
                <c:pt idx="1168">
                  <c:v>2.658793228289633</c:v>
                </c:pt>
                <c:pt idx="1169">
                  <c:v>2.665550028500667</c:v>
                </c:pt>
                <c:pt idx="1170">
                  <c:v>2.672090903732848</c:v>
                </c:pt>
                <c:pt idx="1171">
                  <c:v>2.678417288728334</c:v>
                </c:pt>
                <c:pt idx="1172">
                  <c:v>2.684530651582811</c:v>
                </c:pt>
                <c:pt idx="1173">
                  <c:v>2.690432492321371</c:v>
                </c:pt>
                <c:pt idx="1174">
                  <c:v>2.696124341498313</c:v>
                </c:pt>
                <c:pt idx="1175">
                  <c:v>2.701607758821134</c:v>
                </c:pt>
                <c:pt idx="1176">
                  <c:v>2.706884331798849</c:v>
                </c:pt>
                <c:pt idx="1177">
                  <c:v>2.71195567441482</c:v>
                </c:pt>
                <c:pt idx="1178">
                  <c:v>2.716823425824212</c:v>
                </c:pt>
                <c:pt idx="1179">
                  <c:v>2.721489249076199</c:v>
                </c:pt>
                <c:pt idx="1180">
                  <c:v>2.725954829860956</c:v>
                </c:pt>
                <c:pt idx="1181">
                  <c:v>2.730221875281516</c:v>
                </c:pt>
                <c:pt idx="1182">
                  <c:v>2.734292112650506</c:v>
                </c:pt>
                <c:pt idx="1183">
                  <c:v>2.738167288311755</c:v>
                </c:pt>
                <c:pt idx="1184">
                  <c:v>2.741849166486772</c:v>
                </c:pt>
                <c:pt idx="1185">
                  <c:v>2.745339528146015</c:v>
                </c:pt>
                <c:pt idx="1186">
                  <c:v>2.748640169904937</c:v>
                </c:pt>
                <c:pt idx="1187">
                  <c:v>2.751752902944677</c:v>
                </c:pt>
                <c:pt idx="1188">
                  <c:v>2.754679551957327</c:v>
                </c:pt>
                <c:pt idx="1189">
                  <c:v>2.757421954115637</c:v>
                </c:pt>
                <c:pt idx="1190">
                  <c:v>2.759981958067037</c:v>
                </c:pt>
                <c:pt idx="1191">
                  <c:v>2.762361422951805</c:v>
                </c:pt>
                <c:pt idx="1192">
                  <c:v>2.764562217445236</c:v>
                </c:pt>
                <c:pt idx="1193">
                  <c:v>2.766586218823614</c:v>
                </c:pt>
                <c:pt idx="1194">
                  <c:v>2.768435312053788</c:v>
                </c:pt>
                <c:pt idx="1195">
                  <c:v>2.770111388906176</c:v>
                </c:pt>
                <c:pt idx="1196">
                  <c:v>2.771616347090945</c:v>
                </c:pt>
                <c:pt idx="1197">
                  <c:v>2.772952089417129</c:v>
                </c:pt>
                <c:pt idx="1198">
                  <c:v>2.774120522974512</c:v>
                </c:pt>
                <c:pt idx="1199">
                  <c:v>2.775123558337923</c:v>
                </c:pt>
                <c:pt idx="1200">
                  <c:v>2.775963108793779</c:v>
                </c:pt>
                <c:pt idx="1201">
                  <c:v>2.776641089588543</c:v>
                </c:pt>
                <c:pt idx="1202">
                  <c:v>2.777159417198867</c:v>
                </c:pt>
                <c:pt idx="1203">
                  <c:v>2.7775200086231</c:v>
                </c:pt>
                <c:pt idx="1204">
                  <c:v>2.777724780693908</c:v>
                </c:pt>
                <c:pt idx="1205">
                  <c:v>2.777775649411678</c:v>
                </c:pt>
                <c:pt idx="1206">
                  <c:v>2.777674529298432</c:v>
                </c:pt>
                <c:pt idx="1207">
                  <c:v>2.777423332771936</c:v>
                </c:pt>
                <c:pt idx="1208">
                  <c:v>2.777023969539696</c:v>
                </c:pt>
                <c:pt idx="1209">
                  <c:v>2.776478346012517</c:v>
                </c:pt>
                <c:pt idx="1210">
                  <c:v>2.775788364737345</c:v>
                </c:pt>
                <c:pt idx="1211">
                  <c:v>2.774955923849025</c:v>
                </c:pt>
                <c:pt idx="1212">
                  <c:v>2.773982916540691</c:v>
                </c:pt>
                <c:pt idx="1213">
                  <c:v>2.772871230552446</c:v>
                </c:pt>
                <c:pt idx="1214">
                  <c:v>2.771622747678009</c:v>
                </c:pt>
                <c:pt idx="1215">
                  <c:v>2.770239343289028</c:v>
                </c:pt>
                <c:pt idx="1216">
                  <c:v>2.768722885876677</c:v>
                </c:pt>
                <c:pt idx="1217">
                  <c:v>2.767075236610274</c:v>
                </c:pt>
                <c:pt idx="1218">
                  <c:v>2.765298248912544</c:v>
                </c:pt>
                <c:pt idx="1219">
                  <c:v>2.763393768051233</c:v>
                </c:pt>
                <c:pt idx="1220">
                  <c:v>2.761363630746714</c:v>
                </c:pt>
                <c:pt idx="1221">
                  <c:v>2.759209664795295</c:v>
                </c:pt>
                <c:pt idx="1222">
                  <c:v>2.756933688707862</c:v>
                </c:pt>
                <c:pt idx="1223">
                  <c:v>2.754537511363594</c:v>
                </c:pt>
                <c:pt idx="1224">
                  <c:v>2.752022931678344</c:v>
                </c:pt>
                <c:pt idx="1225">
                  <c:v>2.749391738287453</c:v>
                </c:pt>
                <c:pt idx="1226">
                  <c:v>2.746645709242614</c:v>
                </c:pt>
                <c:pt idx="1227">
                  <c:v>2.743786611722497</c:v>
                </c:pt>
                <c:pt idx="1228">
                  <c:v>2.740816201756832</c:v>
                </c:pt>
                <c:pt idx="1229">
                  <c:v>2.73773622396361</c:v>
                </c:pt>
                <c:pt idx="1230">
                  <c:v>2.734548411299103</c:v>
                </c:pt>
                <c:pt idx="1231">
                  <c:v>2.731254484820423</c:v>
                </c:pt>
                <c:pt idx="1232">
                  <c:v>2.727856153460284</c:v>
                </c:pt>
                <c:pt idx="1233">
                  <c:v>2.724355113813678</c:v>
                </c:pt>
                <c:pt idx="1234">
                  <c:v>2.720753049936172</c:v>
                </c:pt>
                <c:pt idx="1235">
                  <c:v>2.717051633153543</c:v>
                </c:pt>
                <c:pt idx="1236">
                  <c:v>2.713252521882434</c:v>
                </c:pt>
                <c:pt idx="1237">
                  <c:v>2.709357361461786</c:v>
                </c:pt>
                <c:pt idx="1238">
                  <c:v>2.705367783994708</c:v>
                </c:pt>
                <c:pt idx="1239">
                  <c:v>2.70128540820057</c:v>
                </c:pt>
                <c:pt idx="1240">
                  <c:v>2.697111839277001</c:v>
                </c:pt>
                <c:pt idx="1241">
                  <c:v>2.692848668771535</c:v>
                </c:pt>
                <c:pt idx="1242">
                  <c:v>2.688497474462641</c:v>
                </c:pt>
                <c:pt idx="1243">
                  <c:v>2.684059820249871</c:v>
                </c:pt>
                <c:pt idx="1244">
                  <c:v>2.679537256052867</c:v>
                </c:pt>
                <c:pt idx="1245">
                  <c:v>2.67493131771899</c:v>
                </c:pt>
                <c:pt idx="1246">
                  <c:v>2.670243526939278</c:v>
                </c:pt>
                <c:pt idx="1247">
                  <c:v>2.66547539117255</c:v>
                </c:pt>
                <c:pt idx="1248">
                  <c:v>2.660628403577353</c:v>
                </c:pt>
                <c:pt idx="1249">
                  <c:v>2.655704042951548</c:v>
                </c:pt>
                <c:pt idx="1250">
                  <c:v>2.650703773679316</c:v>
                </c:pt>
                <c:pt idx="1251">
                  <c:v>2.645629045685307</c:v>
                </c:pt>
                <c:pt idx="1252">
                  <c:v>2.640481294395746</c:v>
                </c:pt>
                <c:pt idx="1253">
                  <c:v>2.635261940706282</c:v>
                </c:pt>
                <c:pt idx="1254">
                  <c:v>2.629972390956321</c:v>
                </c:pt>
                <c:pt idx="1255">
                  <c:v>2.624614036909675</c:v>
                </c:pt>
                <c:pt idx="1256">
                  <c:v>2.619188255741296</c:v>
                </c:pt>
                <c:pt idx="1257">
                  <c:v>2.613696410029902</c:v>
                </c:pt>
                <c:pt idx="1258">
                  <c:v>2.608139847756286</c:v>
                </c:pt>
                <c:pt idx="1259">
                  <c:v>2.602519902307119</c:v>
                </c:pt>
                <c:pt idx="1260">
                  <c:v>2.596837892484065</c:v>
                </c:pt>
                <c:pt idx="1261">
                  <c:v>2.591095122517996</c:v>
                </c:pt>
                <c:pt idx="1262">
                  <c:v>2.585292882088152</c:v>
                </c:pt>
                <c:pt idx="1263">
                  <c:v>2.579432446346055</c:v>
                </c:pt>
                <c:pt idx="1264">
                  <c:v>2.57351507594399</c:v>
                </c:pt>
                <c:pt idx="1265">
                  <c:v>2.567542017067912</c:v>
                </c:pt>
                <c:pt idx="1266">
                  <c:v>2.561514501474585</c:v>
                </c:pt>
                <c:pt idx="1267">
                  <c:v>2.555433746532792</c:v>
                </c:pt>
                <c:pt idx="1268">
                  <c:v>2.549300955268486</c:v>
                </c:pt>
                <c:pt idx="1269">
                  <c:v>2.543117316413686</c:v>
                </c:pt>
                <c:pt idx="1270">
                  <c:v>2.53688400445899</c:v>
                </c:pt>
                <c:pt idx="1271">
                  <c:v>2.530602179709561</c:v>
                </c:pt>
                <c:pt idx="1272">
                  <c:v>2.524272988344424</c:v>
                </c:pt>
                <c:pt idx="1273">
                  <c:v>2.517897562478942</c:v>
                </c:pt>
                <c:pt idx="1274">
                  <c:v>2.511477020230343</c:v>
                </c:pt>
                <c:pt idx="1275">
                  <c:v>2.505012465786152</c:v>
                </c:pt>
                <c:pt idx="1276">
                  <c:v>2.498504989475393</c:v>
                </c:pt>
                <c:pt idx="1277">
                  <c:v>2.491955667842451</c:v>
                </c:pt>
                <c:pt idx="1278">
                  <c:v>2.485365563723469</c:v>
                </c:pt>
                <c:pt idx="1279">
                  <c:v>2.478735726325131</c:v>
                </c:pt>
                <c:pt idx="1280">
                  <c:v>2.47206719130576</c:v>
                </c:pt>
                <c:pt idx="1281">
                  <c:v>2.465360980858576</c:v>
                </c:pt>
                <c:pt idx="1282">
                  <c:v>2.458618103797029</c:v>
                </c:pt>
                <c:pt idx="1283">
                  <c:v>2.451839555642087</c:v>
                </c:pt>
                <c:pt idx="1284">
                  <c:v>2.445026318711376</c:v>
                </c:pt>
                <c:pt idx="1285">
                  <c:v>2.43817936221008</c:v>
                </c:pt>
                <c:pt idx="1286">
                  <c:v>2.431299642323481</c:v>
                </c:pt>
                <c:pt idx="1287">
                  <c:v>2.424388102311078</c:v>
                </c:pt>
                <c:pt idx="1288">
                  <c:v>2.417445672602136</c:v>
                </c:pt>
                <c:pt idx="1289">
                  <c:v>2.410473270892656</c:v>
                </c:pt>
                <c:pt idx="1290">
                  <c:v>2.403471802243578</c:v>
                </c:pt>
                <c:pt idx="1291">
                  <c:v>2.396442159180233</c:v>
                </c:pt>
                <c:pt idx="1292">
                  <c:v>2.389385221792879</c:v>
                </c:pt>
                <c:pt idx="1293">
                  <c:v>2.382301857838295</c:v>
                </c:pt>
                <c:pt idx="1294">
                  <c:v>2.375192922842327</c:v>
                </c:pt>
                <c:pt idx="1295">
                  <c:v>2.368059260203321</c:v>
                </c:pt>
                <c:pt idx="1296">
                  <c:v>2.360901701296375</c:v>
                </c:pt>
                <c:pt idx="1297">
                  <c:v>2.353721065578323</c:v>
                </c:pt>
                <c:pt idx="1298">
                  <c:v>2.346518160693406</c:v>
                </c:pt>
                <c:pt idx="1299">
                  <c:v>2.339293782579533</c:v>
                </c:pt>
                <c:pt idx="1300">
                  <c:v>2.332048715575117</c:v>
                </c:pt>
                <c:pt idx="1301">
                  <c:v>2.324783732526354</c:v>
                </c:pt>
                <c:pt idx="1302">
                  <c:v>2.317499594894962</c:v>
                </c:pt>
                <c:pt idx="1303">
                  <c:v>2.310197052866264</c:v>
                </c:pt>
                <c:pt idx="1304">
                  <c:v>2.302876845457587</c:v>
                </c:pt>
                <c:pt idx="1305">
                  <c:v>2.295539700626922</c:v>
                </c:pt>
                <c:pt idx="1306">
                  <c:v>2.288186335381781</c:v>
                </c:pt>
                <c:pt idx="1307">
                  <c:v>2.28081745588821</c:v>
                </c:pt>
                <c:pt idx="1308">
                  <c:v>2.273433757579916</c:v>
                </c:pt>
                <c:pt idx="1309">
                  <c:v>2.266035925267445</c:v>
                </c:pt>
                <c:pt idx="1310">
                  <c:v>2.25862463324738</c:v>
                </c:pt>
                <c:pt idx="1311">
                  <c:v>2.251200545411506</c:v>
                </c:pt>
                <c:pt idx="1312">
                  <c:v>2.24376431535592</c:v>
                </c:pt>
                <c:pt idx="1313">
                  <c:v>2.236316586490008</c:v>
                </c:pt>
                <c:pt idx="1314">
                  <c:v>2.228857992145294</c:v>
                </c:pt>
                <c:pt idx="1315">
                  <c:v>2.2213891556841</c:v>
                </c:pt>
                <c:pt idx="1316">
                  <c:v>2.213910690607982</c:v>
                </c:pt>
                <c:pt idx="1317">
                  <c:v>2.206423200665915</c:v>
                </c:pt>
                <c:pt idx="1318">
                  <c:v>2.19892727996219</c:v>
                </c:pt>
                <c:pt idx="1319">
                  <c:v>2.191423513063994</c:v>
                </c:pt>
                <c:pt idx="1320">
                  <c:v>2.183912475108647</c:v>
                </c:pt>
                <c:pt idx="1321">
                  <c:v>2.176394731910456</c:v>
                </c:pt>
                <c:pt idx="1322">
                  <c:v>2.168870840067164</c:v>
                </c:pt>
                <c:pt idx="1323">
                  <c:v>2.161341347065973</c:v>
                </c:pt>
                <c:pt idx="1324">
                  <c:v>2.153806791389117</c:v>
                </c:pt>
                <c:pt idx="1325">
                  <c:v>2.146267702618945</c:v>
                </c:pt>
                <c:pt idx="1326">
                  <c:v>2.138724601542508</c:v>
                </c:pt>
                <c:pt idx="1327">
                  <c:v>2.131178000255622</c:v>
                </c:pt>
                <c:pt idx="1328">
                  <c:v>2.123628402266385</c:v>
                </c:pt>
                <c:pt idx="1329">
                  <c:v>2.11607630259813</c:v>
                </c:pt>
                <c:pt idx="1330">
                  <c:v>2.108522187891798</c:v>
                </c:pt>
                <c:pt idx="1331">
                  <c:v>2.100966536507705</c:v>
                </c:pt>
                <c:pt idx="1332">
                  <c:v>2.093409818626699</c:v>
                </c:pt>
                <c:pt idx="1333">
                  <c:v>2.085852496350669</c:v>
                </c:pt>
                <c:pt idx="1334">
                  <c:v>2.078295023802429</c:v>
                </c:pt>
                <c:pt idx="1335">
                  <c:v>2.07073784722491</c:v>
                </c:pt>
                <c:pt idx="1336">
                  <c:v>2.0631814050797</c:v>
                </c:pt>
                <c:pt idx="1337">
                  <c:v>2.055626128144882</c:v>
                </c:pt>
                <c:pt idx="1338">
                  <c:v>2.048072439612174</c:v>
                </c:pt>
                <c:pt idx="1339">
                  <c:v>2.040520755183358</c:v>
                </c:pt>
                <c:pt idx="1340">
                  <c:v>2.032971483165987</c:v>
                </c:pt>
                <c:pt idx="1341">
                  <c:v>2.025425024568349</c:v>
                </c:pt>
                <c:pt idx="1342">
                  <c:v>2.017881773193712</c:v>
                </c:pt>
                <c:pt idx="1343">
                  <c:v>2.010342115733791</c:v>
                </c:pt>
                <c:pt idx="1344">
                  <c:v>2.002806431861485</c:v>
                </c:pt>
                <c:pt idx="1345">
                  <c:v>1.995275094322827</c:v>
                </c:pt>
                <c:pt idx="1346">
                  <c:v>1.987748469028172</c:v>
                </c:pt>
                <c:pt idx="1347">
                  <c:v>1.980226915142611</c:v>
                </c:pt>
                <c:pt idx="1348">
                  <c:v>1.972710785175592</c:v>
                </c:pt>
                <c:pt idx="1349">
                  <c:v>1.965200425069764</c:v>
                </c:pt>
                <c:pt idx="1350">
                  <c:v>1.957696174289016</c:v>
                </c:pt>
                <c:pt idx="1351">
                  <c:v>1.950198365905735</c:v>
                </c:pt>
                <c:pt idx="1352">
                  <c:v>1.942707326687249</c:v>
                </c:pt>
                <c:pt idx="1353">
                  <c:v>1.935223377181473</c:v>
                </c:pt>
                <c:pt idx="1354">
                  <c:v>1.927746831801757</c:v>
                </c:pt>
                <c:pt idx="1355">
                  <c:v>1.920277998910911</c:v>
                </c:pt>
                <c:pt idx="1356">
                  <c:v>1.912817180904433</c:v>
                </c:pt>
                <c:pt idx="1357">
                  <c:v>1.905364674292921</c:v>
                </c:pt>
                <c:pt idx="1358">
                  <c:v>1.897920769783675</c:v>
                </c:pt>
                <c:pt idx="1359">
                  <c:v>1.890485752361483</c:v>
                </c:pt>
                <c:pt idx="1360">
                  <c:v>1.883059901368597</c:v>
                </c:pt>
                <c:pt idx="1361">
                  <c:v>1.875643490583902</c:v>
                </c:pt>
                <c:pt idx="1362">
                  <c:v>1.868236788301256</c:v>
                </c:pt>
                <c:pt idx="1363">
                  <c:v>1.860840057407042</c:v>
                </c:pt>
                <c:pt idx="1364">
                  <c:v>1.853453555456884</c:v>
                </c:pt>
                <c:pt idx="1365">
                  <c:v>1.84607753475158</c:v>
                </c:pt>
                <c:pt idx="1366">
                  <c:v>1.838712242412201</c:v>
                </c:pt>
                <c:pt idx="1367">
                  <c:v>1.831357920454408</c:v>
                </c:pt>
                <c:pt idx="1368">
                  <c:v>1.824014805861947</c:v>
                </c:pt>
                <c:pt idx="1369">
                  <c:v>1.816683130659354</c:v>
                </c:pt>
                <c:pt idx="1370">
                  <c:v>1.809363121983855</c:v>
                </c:pt>
                <c:pt idx="1371">
                  <c:v>1.802055002156476</c:v>
                </c:pt>
                <c:pt idx="1372">
                  <c:v>1.794758988752352</c:v>
                </c:pt>
                <c:pt idx="1373">
                  <c:v>1.787475294670249</c:v>
                </c:pt>
                <c:pt idx="1374">
                  <c:v>1.78020412820131</c:v>
                </c:pt>
                <c:pt idx="1375">
                  <c:v>1.772945693096994</c:v>
                </c:pt>
                <c:pt idx="1376">
                  <c:v>1.765700188636269</c:v>
                </c:pt>
                <c:pt idx="1377">
                  <c:v>1.758467809691995</c:v>
                </c:pt>
                <c:pt idx="1378">
                  <c:v>1.751248746796561</c:v>
                </c:pt>
                <c:pt idx="1379">
                  <c:v>1.744043186206745</c:v>
                </c:pt>
                <c:pt idx="1380">
                  <c:v>1.736851309967812</c:v>
                </c:pt>
                <c:pt idx="1381">
                  <c:v>1.729673295976856</c:v>
                </c:pt>
                <c:pt idx="1382">
                  <c:v>1.722509318045386</c:v>
                </c:pt>
                <c:pt idx="1383">
                  <c:v>1.715359545961164</c:v>
                </c:pt>
                <c:pt idx="1384">
                  <c:v>1.708224145549302</c:v>
                </c:pt>
                <c:pt idx="1385">
                  <c:v>1.701103278732617</c:v>
                </c:pt>
                <c:pt idx="1386">
                  <c:v>1.69399710359125</c:v>
                </c:pt>
                <c:pt idx="1387">
                  <c:v>1.686905774421564</c:v>
                </c:pt>
                <c:pt idx="1388">
                  <c:v>1.679829441794309</c:v>
                </c:pt>
                <c:pt idx="1389">
                  <c:v>1.672768252612079</c:v>
                </c:pt>
                <c:pt idx="1390">
                  <c:v>1.665722350166045</c:v>
                </c:pt>
                <c:pt idx="1391">
                  <c:v>1.658691874191994</c:v>
                </c:pt>
                <c:pt idx="1392">
                  <c:v>1.651676960925652</c:v>
                </c:pt>
                <c:pt idx="1393">
                  <c:v>1.644677743157321</c:v>
                </c:pt>
                <c:pt idx="1394">
                  <c:v>1.637694350285828</c:v>
                </c:pt>
                <c:pt idx="1395">
                  <c:v>1.630726908371774</c:v>
                </c:pt>
                <c:pt idx="1396">
                  <c:v>1.623775540190125</c:v>
                </c:pt>
                <c:pt idx="1397">
                  <c:v>1.616840365282108</c:v>
                </c:pt>
                <c:pt idx="1398">
                  <c:v>1.609921500006461</c:v>
                </c:pt>
                <c:pt idx="1399">
                  <c:v>1.603019057590007</c:v>
                </c:pt>
                <c:pt idx="1400">
                  <c:v>1.59613314817758</c:v>
                </c:pt>
                <c:pt idx="1401">
                  <c:v>1.58926387888129</c:v>
                </c:pt>
                <c:pt idx="1402">
                  <c:v>1.582411353829168</c:v>
                </c:pt>
                <c:pt idx="1403">
                  <c:v>1.575575674213147</c:v>
                </c:pt>
                <c:pt idx="1404">
                  <c:v>1.568756938336428</c:v>
                </c:pt>
                <c:pt idx="1405">
                  <c:v>1.561955241660216</c:v>
                </c:pt>
                <c:pt idx="1406">
                  <c:v>1.555170676849835</c:v>
                </c:pt>
                <c:pt idx="1407">
                  <c:v>1.548403333820234</c:v>
                </c:pt>
                <c:pt idx="1408">
                  <c:v>1.541653299780878</c:v>
                </c:pt>
                <c:pt idx="1409">
                  <c:v>1.53492065928005</c:v>
                </c:pt>
                <c:pt idx="1410">
                  <c:v>1.528205494248543</c:v>
                </c:pt>
                <c:pt idx="1411">
                  <c:v>1.521507884042775</c:v>
                </c:pt>
                <c:pt idx="1412">
                  <c:v>1.514827905487312</c:v>
                </c:pt>
                <c:pt idx="1413">
                  <c:v>1.508165632916824</c:v>
                </c:pt>
                <c:pt idx="1414">
                  <c:v>1.501521138217459</c:v>
                </c:pt>
                <c:pt idx="1415">
                  <c:v>1.494894490867659</c:v>
                </c:pt>
                <c:pt idx="1416">
                  <c:v>1.488285757978417</c:v>
                </c:pt>
                <c:pt idx="1417">
                  <c:v>1.481695004332974</c:v>
                </c:pt>
                <c:pt idx="1418">
                  <c:v>1.47512229242598</c:v>
                </c:pt>
                <c:pt idx="1419">
                  <c:v>1.468567682502103</c:v>
                </c:pt>
                <c:pt idx="1420">
                  <c:v>1.462031232594113</c:v>
                </c:pt>
                <c:pt idx="1421">
                  <c:v>1.455512998560424</c:v>
                </c:pt>
                <c:pt idx="1422">
                  <c:v>1.449013034122129</c:v>
                </c:pt>
                <c:pt idx="1423">
                  <c:v>1.442531390899503</c:v>
                </c:pt>
                <c:pt idx="1424">
                  <c:v>1.436068118448001</c:v>
                </c:pt>
                <c:pt idx="1425">
                  <c:v>1.429623264293753</c:v>
                </c:pt>
                <c:pt idx="1426">
                  <c:v>1.423196873968549</c:v>
                </c:pt>
                <c:pt idx="1427">
                  <c:v>1.416788991044343</c:v>
                </c:pt>
                <c:pt idx="1428">
                  <c:v>1.410399657167254</c:v>
                </c:pt>
                <c:pt idx="1429">
                  <c:v>1.404028912091097</c:v>
                </c:pt>
                <c:pt idx="1430">
                  <c:v>1.39767679371043</c:v>
                </c:pt>
                <c:pt idx="1431">
                  <c:v>1.391343338093129</c:v>
                </c:pt>
                <c:pt idx="1432">
                  <c:v>1.385028579512502</c:v>
                </c:pt>
                <c:pt idx="1433">
                  <c:v>1.378732550478934</c:v>
                </c:pt>
                <c:pt idx="1434">
                  <c:v>1.372455281771086</c:v>
                </c:pt>
                <c:pt idx="1435">
                  <c:v>1.366196802466639</c:v>
                </c:pt>
                <c:pt idx="1436">
                  <c:v>1.359957139972596</c:v>
                </c:pt>
                <c:pt idx="1437">
                  <c:v>1.353736320055144</c:v>
                </c:pt>
                <c:pt idx="1438">
                  <c:v>1.347534366869086</c:v>
                </c:pt>
                <c:pt idx="1439">
                  <c:v>1.341351302986838</c:v>
                </c:pt>
                <c:pt idx="1440">
                  <c:v>1.33518714942701</c:v>
                </c:pt>
                <c:pt idx="1441">
                  <c:v>1.329041925682567</c:v>
                </c:pt>
                <c:pt idx="1442">
                  <c:v>1.32291564974858</c:v>
                </c:pt>
                <c:pt idx="1443">
                  <c:v>1.316808338149561</c:v>
                </c:pt>
                <c:pt idx="1444">
                  <c:v>1.310720005966409</c:v>
                </c:pt>
                <c:pt idx="1445">
                  <c:v>1.304650666862949</c:v>
                </c:pt>
                <c:pt idx="1446">
                  <c:v>1.298600333112083</c:v>
                </c:pt>
                <c:pt idx="1447">
                  <c:v>1.292569015621554</c:v>
                </c:pt>
                <c:pt idx="1448">
                  <c:v>1.286556723959322</c:v>
                </c:pt>
                <c:pt idx="1449">
                  <c:v>1.28056346637858</c:v>
                </c:pt>
                <c:pt idx="1450">
                  <c:v>1.274589249842368</c:v>
                </c:pt>
                <c:pt idx="1451">
                  <c:v>1.268634080047853</c:v>
                </c:pt>
                <c:pt idx="1452">
                  <c:v>1.26269796145022</c:v>
                </c:pt>
                <c:pt idx="1453">
                  <c:v>1.25678089728622</c:v>
                </c:pt>
                <c:pt idx="1454">
                  <c:v>1.250882889597352</c:v>
                </c:pt>
                <c:pt idx="1455">
                  <c:v>1.245003939252714</c:v>
                </c:pt>
                <c:pt idx="1456">
                  <c:v>1.239144045971489</c:v>
                </c:pt>
                <c:pt idx="1457">
                  <c:v>1.233303208345106</c:v>
                </c:pt>
                <c:pt idx="1458">
                  <c:v>1.22748142385906</c:v>
                </c:pt>
                <c:pt idx="1459">
                  <c:v>1.221678688914402</c:v>
                </c:pt>
                <c:pt idx="1460">
                  <c:v>1.215894998848903</c:v>
                </c:pt>
                <c:pt idx="1461">
                  <c:v>1.210130347957891</c:v>
                </c:pt>
                <c:pt idx="1462">
                  <c:v>1.204384729514781</c:v>
                </c:pt>
                <c:pt idx="1463">
                  <c:v>1.198658135791278</c:v>
                </c:pt>
                <c:pt idx="1464">
                  <c:v>1.192950558077284</c:v>
                </c:pt>
                <c:pt idx="1465">
                  <c:v>1.187261986700486</c:v>
                </c:pt>
                <c:pt idx="1466">
                  <c:v>1.181592411045654</c:v>
                </c:pt>
                <c:pt idx="1467">
                  <c:v>1.175941819573637</c:v>
                </c:pt>
                <c:pt idx="1468">
                  <c:v>1.170310199840067</c:v>
                </c:pt>
                <c:pt idx="1469">
                  <c:v>1.164697538513773</c:v>
                </c:pt>
                <c:pt idx="1470">
                  <c:v>1.159103821394909</c:v>
                </c:pt>
                <c:pt idx="1471">
                  <c:v>1.153529033432805</c:v>
                </c:pt>
                <c:pt idx="1472">
                  <c:v>1.147973158743537</c:v>
                </c:pt>
                <c:pt idx="1473">
                  <c:v>1.142436180627225</c:v>
                </c:pt>
                <c:pt idx="1474">
                  <c:v>1.136918081585058</c:v>
                </c:pt>
                <c:pt idx="1475">
                  <c:v>1.131418843336057</c:v>
                </c:pt>
                <c:pt idx="1476">
                  <c:v>1.125938446833574</c:v>
                </c:pt>
                <c:pt idx="1477">
                  <c:v>1.120476872281535</c:v>
                </c:pt>
                <c:pt idx="1478">
                  <c:v>1.11503409915042</c:v>
                </c:pt>
                <c:pt idx="1479">
                  <c:v>1.109610106192999</c:v>
                </c:pt>
                <c:pt idx="1480">
                  <c:v>1.104204871459818</c:v>
                </c:pt>
                <c:pt idx="1481">
                  <c:v>1.09881837231444</c:v>
                </c:pt>
                <c:pt idx="1482">
                  <c:v>1.093450585448444</c:v>
                </c:pt>
                <c:pt idx="1483">
                  <c:v>1.088101486896184</c:v>
                </c:pt>
                <c:pt idx="1484">
                  <c:v>1.082771052049321</c:v>
                </c:pt>
                <c:pt idx="1485">
                  <c:v>1.077459255671117</c:v>
                </c:pt>
                <c:pt idx="1486">
                  <c:v>1.072166071910502</c:v>
                </c:pt>
                <c:pt idx="1487">
                  <c:v>1.066891474315918</c:v>
                </c:pt>
                <c:pt idx="1488">
                  <c:v>1.061635435848944</c:v>
                </c:pt>
                <c:pt idx="1489">
                  <c:v>1.056397928897696</c:v>
                </c:pt>
                <c:pt idx="1490">
                  <c:v>1.051178925290016</c:v>
                </c:pt>
                <c:pt idx="1491">
                  <c:v>1.04597839630645</c:v>
                </c:pt>
                <c:pt idx="1492">
                  <c:v>1.040796312693015</c:v>
                </c:pt>
                <c:pt idx="1493">
                  <c:v>1.035632644673758</c:v>
                </c:pt>
                <c:pt idx="1494">
                  <c:v>1.030487361963115</c:v>
                </c:pt>
                <c:pt idx="1495">
                  <c:v>1.02536043377807</c:v>
                </c:pt>
                <c:pt idx="1496">
                  <c:v>1.020251828850113</c:v>
                </c:pt>
                <c:pt idx="1497">
                  <c:v>1.015161515437007</c:v>
                </c:pt>
                <c:pt idx="1498">
                  <c:v>1.010089461334361</c:v>
                </c:pt>
                <c:pt idx="1499">
                  <c:v>1.005035633887017</c:v>
                </c:pt>
                <c:pt idx="1500">
                  <c:v>1.000000000000246</c:v>
                </c:pt>
                <c:pt idx="1501">
                  <c:v>0.994982526150765</c:v>
                </c:pt>
                <c:pt idx="1502">
                  <c:v>0.989983178397571</c:v>
                </c:pt>
                <c:pt idx="1503">
                  <c:v>0.985001922392598</c:v>
                </c:pt>
                <c:pt idx="1504">
                  <c:v>0.980038723391196</c:v>
                </c:pt>
                <c:pt idx="1505">
                  <c:v>0.97509354626244</c:v>
                </c:pt>
                <c:pt idx="1506">
                  <c:v>0.970166355499268</c:v>
                </c:pt>
                <c:pt idx="1507">
                  <c:v>0.965257115228447</c:v>
                </c:pt>
                <c:pt idx="1508">
                  <c:v>0.960365789220379</c:v>
                </c:pt>
                <c:pt idx="1509">
                  <c:v>0.95549234089874</c:v>
                </c:pt>
                <c:pt idx="1510">
                  <c:v>0.950636733349962</c:v>
                </c:pt>
                <c:pt idx="1511">
                  <c:v>0.945798929332551</c:v>
                </c:pt>
                <c:pt idx="1512">
                  <c:v>0.940978891286254</c:v>
                </c:pt>
                <c:pt idx="1513">
                  <c:v>0.936176581341074</c:v>
                </c:pt>
                <c:pt idx="1514">
                  <c:v>0.931391961326123</c:v>
                </c:pt>
                <c:pt idx="1515">
                  <c:v>0.92662499277834</c:v>
                </c:pt>
                <c:pt idx="1516">
                  <c:v>0.92187563695105</c:v>
                </c:pt>
                <c:pt idx="1517">
                  <c:v>0.917143854822389</c:v>
                </c:pt>
                <c:pt idx="1518">
                  <c:v>0.912429607103573</c:v>
                </c:pt>
                <c:pt idx="1519">
                  <c:v>0.907732854247042</c:v>
                </c:pt>
                <c:pt idx="1520">
                  <c:v>0.903053556454454</c:v>
                </c:pt>
                <c:pt idx="1521">
                  <c:v>0.898391673684544</c:v>
                </c:pt>
                <c:pt idx="1522">
                  <c:v>0.893747165660859</c:v>
                </c:pt>
                <c:pt idx="1523">
                  <c:v>0.889119991879345</c:v>
                </c:pt>
                <c:pt idx="1524">
                  <c:v>0.884510111615815</c:v>
                </c:pt>
                <c:pt idx="1525">
                  <c:v>0.879917483933286</c:v>
                </c:pt>
                <c:pt idx="1526">
                  <c:v>0.875342067689189</c:v>
                </c:pt>
                <c:pt idx="1527">
                  <c:v>0.870783821542453</c:v>
                </c:pt>
                <c:pt idx="1528">
                  <c:v>0.866242703960468</c:v>
                </c:pt>
                <c:pt idx="1529">
                  <c:v>0.86171867322593</c:v>
                </c:pt>
                <c:pt idx="1530">
                  <c:v>0.857211687443559</c:v>
                </c:pt>
                <c:pt idx="1531">
                  <c:v>0.852721704546711</c:v>
                </c:pt>
                <c:pt idx="1532">
                  <c:v>0.848248682303865</c:v>
                </c:pt>
                <c:pt idx="1533">
                  <c:v>0.843792578324999</c:v>
                </c:pt>
                <c:pt idx="1534">
                  <c:v>0.839353350067861</c:v>
                </c:pt>
                <c:pt idx="1535">
                  <c:v>0.834930954844118</c:v>
                </c:pt>
                <c:pt idx="1536">
                  <c:v>0.830525349825406</c:v>
                </c:pt>
                <c:pt idx="1537">
                  <c:v>0.826136492049269</c:v>
                </c:pt>
                <c:pt idx="1538">
                  <c:v>0.821764338424992</c:v>
                </c:pt>
                <c:pt idx="1539">
                  <c:v>0.817408845739338</c:v>
                </c:pt>
                <c:pt idx="1540">
                  <c:v>0.813069970662167</c:v>
                </c:pt>
                <c:pt idx="1541">
                  <c:v>0.808747669751974</c:v>
                </c:pt>
                <c:pt idx="1542">
                  <c:v>0.804441899461314</c:v>
                </c:pt>
                <c:pt idx="1543">
                  <c:v>0.800152616142136</c:v>
                </c:pt>
                <c:pt idx="1544">
                  <c:v>0.795879776051019</c:v>
                </c:pt>
                <c:pt idx="1545">
                  <c:v>0.791623335354312</c:v>
                </c:pt>
                <c:pt idx="1546">
                  <c:v>0.787383250133188</c:v>
                </c:pt>
                <c:pt idx="1547">
                  <c:v>0.783159476388597</c:v>
                </c:pt>
                <c:pt idx="1548">
                  <c:v>0.778951970046137</c:v>
                </c:pt>
                <c:pt idx="1549">
                  <c:v>0.774760686960829</c:v>
                </c:pt>
                <c:pt idx="1550">
                  <c:v>0.770585582921814</c:v>
                </c:pt>
                <c:pt idx="1551">
                  <c:v>0.766426613656954</c:v>
                </c:pt>
                <c:pt idx="1552">
                  <c:v>0.762283734837356</c:v>
                </c:pt>
                <c:pt idx="1553">
                  <c:v>0.758156902081806</c:v>
                </c:pt>
                <c:pt idx="1554">
                  <c:v>0.754046070961129</c:v>
                </c:pt>
                <c:pt idx="1555">
                  <c:v>0.749951197002464</c:v>
                </c:pt>
                <c:pt idx="1556">
                  <c:v>0.745872235693454</c:v>
                </c:pt>
                <c:pt idx="1557">
                  <c:v>0.741809142486371</c:v>
                </c:pt>
                <c:pt idx="1558">
                  <c:v>0.737761872802149</c:v>
                </c:pt>
                <c:pt idx="1559">
                  <c:v>0.733730382034356</c:v>
                </c:pt>
                <c:pt idx="1560">
                  <c:v>0.729714625553076</c:v>
                </c:pt>
                <c:pt idx="1561">
                  <c:v>0.725714558708734</c:v>
                </c:pt>
                <c:pt idx="1562">
                  <c:v>0.721730136835832</c:v>
                </c:pt>
                <c:pt idx="1563">
                  <c:v>0.71776131525663</c:v>
                </c:pt>
                <c:pt idx="1564">
                  <c:v>0.713808049284742</c:v>
                </c:pt>
                <c:pt idx="1565">
                  <c:v>0.709870294228676</c:v>
                </c:pt>
                <c:pt idx="1566">
                  <c:v>0.705948005395297</c:v>
                </c:pt>
                <c:pt idx="1567">
                  <c:v>0.702041138093229</c:v>
                </c:pt>
                <c:pt idx="1568">
                  <c:v>0.698149647636185</c:v>
                </c:pt>
                <c:pt idx="1569">
                  <c:v>0.694273489346243</c:v>
                </c:pt>
                <c:pt idx="1570">
                  <c:v>0.690412618557046</c:v>
                </c:pt>
                <c:pt idx="1571">
                  <c:v>0.686566990616948</c:v>
                </c:pt>
                <c:pt idx="1572">
                  <c:v>0.682736560892094</c:v>
                </c:pt>
                <c:pt idx="1573">
                  <c:v>0.678921284769444</c:v>
                </c:pt>
                <c:pt idx="1574">
                  <c:v>0.67512111765973</c:v>
                </c:pt>
                <c:pt idx="1575">
                  <c:v>0.671336015000362</c:v>
                </c:pt>
                <c:pt idx="1576">
                  <c:v>0.667565932258273</c:v>
                </c:pt>
                <c:pt idx="1577">
                  <c:v>0.663810824932704</c:v>
                </c:pt>
                <c:pt idx="1578">
                  <c:v>0.660070648557939</c:v>
                </c:pt>
                <c:pt idx="1579">
                  <c:v>0.656345358705983</c:v>
                </c:pt>
                <c:pt idx="1580">
                  <c:v>0.652634910989179</c:v>
                </c:pt>
                <c:pt idx="1581">
                  <c:v>0.648939261062787</c:v>
                </c:pt>
                <c:pt idx="1582">
                  <c:v>0.645258364627493</c:v>
                </c:pt>
                <c:pt idx="1583">
                  <c:v>0.64159217743188</c:v>
                </c:pt>
                <c:pt idx="1584">
                  <c:v>0.63794065527484</c:v>
                </c:pt>
                <c:pt idx="1585">
                  <c:v>0.634303754007943</c:v>
                </c:pt>
                <c:pt idx="1586">
                  <c:v>0.630681429537747</c:v>
                </c:pt>
                <c:pt idx="1587">
                  <c:v>0.627073637828073</c:v>
                </c:pt>
                <c:pt idx="1588">
                  <c:v>0.623480334902219</c:v>
                </c:pt>
                <c:pt idx="1589">
                  <c:v>0.619901476845138</c:v>
                </c:pt>
                <c:pt idx="1590">
                  <c:v>0.616337019805563</c:v>
                </c:pt>
                <c:pt idx="1591">
                  <c:v>0.612786919998093</c:v>
                </c:pt>
                <c:pt idx="1592">
                  <c:v>0.609251133705223</c:v>
                </c:pt>
                <c:pt idx="1593">
                  <c:v>0.605729617279349</c:v>
                </c:pt>
                <c:pt idx="1594">
                  <c:v>0.602222327144711</c:v>
                </c:pt>
                <c:pt idx="1595">
                  <c:v>0.598729219799304</c:v>
                </c:pt>
                <c:pt idx="1596">
                  <c:v>0.595250251816746</c:v>
                </c:pt>
                <c:pt idx="1597">
                  <c:v>0.591785379848105</c:v>
                </c:pt>
                <c:pt idx="1598">
                  <c:v>0.588334560623682</c:v>
                </c:pt>
                <c:pt idx="1599">
                  <c:v>0.584897750954761</c:v>
                </c:pt>
                <c:pt idx="1600">
                  <c:v>0.581474907735312</c:v>
                </c:pt>
                <c:pt idx="1601">
                  <c:v>0.578065987943666</c:v>
                </c:pt>
                <c:pt idx="1602">
                  <c:v>0.574670948644141</c:v>
                </c:pt>
                <c:pt idx="1603">
                  <c:v>0.571289746988638</c:v>
                </c:pt>
                <c:pt idx="1604">
                  <c:v>0.567922340218202</c:v>
                </c:pt>
                <c:pt idx="1605">
                  <c:v>0.56456868566454</c:v>
                </c:pt>
                <c:pt idx="1606">
                  <c:v>0.561228740751509</c:v>
                </c:pt>
                <c:pt idx="1607">
                  <c:v>0.557902462996571</c:v>
                </c:pt>
                <c:pt idx="1608">
                  <c:v>0.554589810012207</c:v>
                </c:pt>
                <c:pt idx="1609">
                  <c:v>0.551290739507307</c:v>
                </c:pt>
                <c:pt idx="1610">
                  <c:v>0.548005209288516</c:v>
                </c:pt>
                <c:pt idx="1611">
                  <c:v>0.544733177261557</c:v>
                </c:pt>
                <c:pt idx="1612">
                  <c:v>0.54147460143252</c:v>
                </c:pt>
                <c:pt idx="1613">
                  <c:v>0.538229439909115</c:v>
                </c:pt>
                <c:pt idx="1614">
                  <c:v>0.534997650901898</c:v>
                </c:pt>
                <c:pt idx="1615">
                  <c:v>0.531779192725471</c:v>
                </c:pt>
                <c:pt idx="1616">
                  <c:v>0.528574023799642</c:v>
                </c:pt>
                <c:pt idx="1617">
                  <c:v>0.525382102650563</c:v>
                </c:pt>
                <c:pt idx="1618">
                  <c:v>0.522203387911841</c:v>
                </c:pt>
                <c:pt idx="1619">
                  <c:v>0.519037838325614</c:v>
                </c:pt>
                <c:pt idx="1620">
                  <c:v>0.515885412743605</c:v>
                </c:pt>
                <c:pt idx="1621">
                  <c:v>0.512746070128143</c:v>
                </c:pt>
                <c:pt idx="1622">
                  <c:v>0.509619769553166</c:v>
                </c:pt>
                <c:pt idx="1623">
                  <c:v>0.50650647020519</c:v>
                </c:pt>
                <c:pt idx="1624">
                  <c:v>0.503406131384252</c:v>
                </c:pt>
                <c:pt idx="1625">
                  <c:v>0.500318712504834</c:v>
                </c:pt>
                <c:pt idx="1626">
                  <c:v>0.497244173096757</c:v>
                </c:pt>
                <c:pt idx="1627">
                  <c:v>0.49418247280605</c:v>
                </c:pt>
                <c:pt idx="1628">
                  <c:v>0.491133571395797</c:v>
                </c:pt>
                <c:pt idx="1629">
                  <c:v>0.488097428746963</c:v>
                </c:pt>
                <c:pt idx="1630">
                  <c:v>0.485074004859187</c:v>
                </c:pt>
                <c:pt idx="1631">
                  <c:v>0.482063259851565</c:v>
                </c:pt>
                <c:pt idx="1632">
                  <c:v>0.479065153963398</c:v>
                </c:pt>
                <c:pt idx="1633">
                  <c:v>0.476079647554931</c:v>
                </c:pt>
                <c:pt idx="1634">
                  <c:v>0.473106701108054</c:v>
                </c:pt>
                <c:pt idx="1635">
                  <c:v>0.470146275227</c:v>
                </c:pt>
                <c:pt idx="1636">
                  <c:v>0.467198330639008</c:v>
                </c:pt>
                <c:pt idx="1637">
                  <c:v>0.464262828194968</c:v>
                </c:pt>
                <c:pt idx="1638">
                  <c:v>0.461339728870056</c:v>
                </c:pt>
                <c:pt idx="1639">
                  <c:v>0.458428993764332</c:v>
                </c:pt>
                <c:pt idx="1640">
                  <c:v>0.455530584103335</c:v>
                </c:pt>
                <c:pt idx="1641">
                  <c:v>0.452644461238646</c:v>
                </c:pt>
                <c:pt idx="1642">
                  <c:v>0.449770586648442</c:v>
                </c:pt>
                <c:pt idx="1643">
                  <c:v>0.446908921938026</c:v>
                </c:pt>
                <c:pt idx="1644">
                  <c:v>0.444059428840338</c:v>
                </c:pt>
                <c:pt idx="1645">
                  <c:v>0.441222069216452</c:v>
                </c:pt>
                <c:pt idx="1646">
                  <c:v>0.438396805056055</c:v>
                </c:pt>
                <c:pt idx="1647">
                  <c:v>0.435583598477904</c:v>
                </c:pt>
                <c:pt idx="1648">
                  <c:v>0.432782411730276</c:v>
                </c:pt>
                <c:pt idx="1649">
                  <c:v>0.429993207191385</c:v>
                </c:pt>
                <c:pt idx="1650">
                  <c:v>0.427215947369805</c:v>
                </c:pt>
                <c:pt idx="1651">
                  <c:v>0.424450594904856</c:v>
                </c:pt>
                <c:pt idx="1652">
                  <c:v>0.421697112566985</c:v>
                </c:pt>
                <c:pt idx="1653">
                  <c:v>0.418955463258134</c:v>
                </c:pt>
                <c:pt idx="1654">
                  <c:v>0.416225610012085</c:v>
                </c:pt>
                <c:pt idx="1655">
                  <c:v>0.413507515994792</c:v>
                </c:pt>
                <c:pt idx="1656">
                  <c:v>0.410801144504708</c:v>
                </c:pt>
                <c:pt idx="1657">
                  <c:v>0.408106458973081</c:v>
                </c:pt>
                <c:pt idx="1658">
                  <c:v>0.405423422964253</c:v>
                </c:pt>
                <c:pt idx="1659">
                  <c:v>0.402752000175931</c:v>
                </c:pt>
                <c:pt idx="1660">
                  <c:v>0.400092154439457</c:v>
                </c:pt>
                <c:pt idx="1661">
                  <c:v>0.397443849720052</c:v>
                </c:pt>
                <c:pt idx="1662">
                  <c:v>0.39480705011706</c:v>
                </c:pt>
                <c:pt idx="1663">
                  <c:v>0.392181719864169</c:v>
                </c:pt>
                <c:pt idx="1664">
                  <c:v>0.389567823329626</c:v>
                </c:pt>
                <c:pt idx="1665">
                  <c:v>0.386965325016432</c:v>
                </c:pt>
                <c:pt idx="1666">
                  <c:v>0.384374189562539</c:v>
                </c:pt>
                <c:pt idx="1667">
                  <c:v>0.381794381741019</c:v>
                </c:pt>
                <c:pt idx="1668">
                  <c:v>0.379225866460231</c:v>
                </c:pt>
                <c:pt idx="1669">
                  <c:v>0.376668608763976</c:v>
                </c:pt>
                <c:pt idx="1670">
                  <c:v>0.374122573831637</c:v>
                </c:pt>
                <c:pt idx="1671">
                  <c:v>0.371587726978312</c:v>
                </c:pt>
                <c:pt idx="1672">
                  <c:v>0.369064033654935</c:v>
                </c:pt>
                <c:pt idx="1673">
                  <c:v>0.366551459448386</c:v>
                </c:pt>
                <c:pt idx="1674">
                  <c:v>0.36404997008159</c:v>
                </c:pt>
                <c:pt idx="1675">
                  <c:v>0.361559531413608</c:v>
                </c:pt>
                <c:pt idx="1676">
                  <c:v>0.359080109439716</c:v>
                </c:pt>
                <c:pt idx="1677">
                  <c:v>0.356611670291478</c:v>
                </c:pt>
                <c:pt idx="1678">
                  <c:v>0.354154180236805</c:v>
                </c:pt>
                <c:pt idx="1679">
                  <c:v>0.351707605680005</c:v>
                </c:pt>
                <c:pt idx="1680">
                  <c:v>0.34927191316183</c:v>
                </c:pt>
                <c:pt idx="1681">
                  <c:v>0.346847069359506</c:v>
                </c:pt>
                <c:pt idx="1682">
                  <c:v>0.344433041086758</c:v>
                </c:pt>
                <c:pt idx="1683">
                  <c:v>0.342029795293829</c:v>
                </c:pt>
                <c:pt idx="1684">
                  <c:v>0.339637299067485</c:v>
                </c:pt>
                <c:pt idx="1685">
                  <c:v>0.337255519631017</c:v>
                </c:pt>
                <c:pt idx="1686">
                  <c:v>0.334884424344231</c:v>
                </c:pt>
                <c:pt idx="1687">
                  <c:v>0.332523980703435</c:v>
                </c:pt>
                <c:pt idx="1688">
                  <c:v>0.330174156341409</c:v>
                </c:pt>
                <c:pt idx="1689">
                  <c:v>0.327834919027379</c:v>
                </c:pt>
                <c:pt idx="1690">
                  <c:v>0.325506236666979</c:v>
                </c:pt>
                <c:pt idx="1691">
                  <c:v>0.323188077302199</c:v>
                </c:pt>
                <c:pt idx="1692">
                  <c:v>0.320880409111338</c:v>
                </c:pt>
                <c:pt idx="1693">
                  <c:v>0.318583200408939</c:v>
                </c:pt>
                <c:pt idx="1694">
                  <c:v>0.316296419645728</c:v>
                </c:pt>
                <c:pt idx="1695">
                  <c:v>0.314020035408536</c:v>
                </c:pt>
                <c:pt idx="1696">
                  <c:v>0.311754016420218</c:v>
                </c:pt>
                <c:pt idx="1697">
                  <c:v>0.309498331539574</c:v>
                </c:pt>
                <c:pt idx="1698">
                  <c:v>0.307252949761247</c:v>
                </c:pt>
                <c:pt idx="1699">
                  <c:v>0.305017840215633</c:v>
                </c:pt>
                <c:pt idx="1700">
                  <c:v>0.302792972168771</c:v>
                </c:pt>
                <c:pt idx="1701">
                  <c:v>0.300578315022236</c:v>
                </c:pt>
                <c:pt idx="1702">
                  <c:v>0.29837383831302</c:v>
                </c:pt>
                <c:pt idx="1703">
                  <c:v>0.296179511713416</c:v>
                </c:pt>
                <c:pt idx="1704">
                  <c:v>0.293995305030883</c:v>
                </c:pt>
                <c:pt idx="1705">
                  <c:v>0.291821188207923</c:v>
                </c:pt>
                <c:pt idx="1706">
                  <c:v>0.289657131321937</c:v>
                </c:pt>
                <c:pt idx="1707">
                  <c:v>0.287503104585086</c:v>
                </c:pt>
                <c:pt idx="1708">
                  <c:v>0.285359078344144</c:v>
                </c:pt>
                <c:pt idx="1709">
                  <c:v>0.283225023080343</c:v>
                </c:pt>
                <c:pt idx="1710">
                  <c:v>0.281100909409219</c:v>
                </c:pt>
                <c:pt idx="1711">
                  <c:v>0.278986708080453</c:v>
                </c:pt>
                <c:pt idx="1712">
                  <c:v>0.276882389977697</c:v>
                </c:pt>
                <c:pt idx="1713">
                  <c:v>0.274787926118415</c:v>
                </c:pt>
                <c:pt idx="1714">
                  <c:v>0.2727032876537</c:v>
                </c:pt>
                <c:pt idx="1715">
                  <c:v>0.2706284458681</c:v>
                </c:pt>
                <c:pt idx="1716">
                  <c:v>0.268563372179432</c:v>
                </c:pt>
                <c:pt idx="1717">
                  <c:v>0.266508038138601</c:v>
                </c:pt>
                <c:pt idx="1718">
                  <c:v>0.264462415429404</c:v>
                </c:pt>
                <c:pt idx="1719">
                  <c:v>0.262426475868342</c:v>
                </c:pt>
                <c:pt idx="1720">
                  <c:v>0.260400191404414</c:v>
                </c:pt>
                <c:pt idx="1721">
                  <c:v>0.258383534118926</c:v>
                </c:pt>
                <c:pt idx="1722">
                  <c:v>0.256376476225279</c:v>
                </c:pt>
                <c:pt idx="1723">
                  <c:v>0.254378990068762</c:v>
                </c:pt>
                <c:pt idx="1724">
                  <c:v>0.252391048126346</c:v>
                </c:pt>
                <c:pt idx="1725">
                  <c:v>0.250412623006461</c:v>
                </c:pt>
                <c:pt idx="1726">
                  <c:v>0.248443687448788</c:v>
                </c:pt>
                <c:pt idx="1727">
                  <c:v>0.246484214324032</c:v>
                </c:pt>
                <c:pt idx="1728">
                  <c:v>0.244534176633699</c:v>
                </c:pt>
                <c:pt idx="1729">
                  <c:v>0.242593547509873</c:v>
                </c:pt>
                <c:pt idx="1730">
                  <c:v>0.240662300214986</c:v>
                </c:pt>
                <c:pt idx="1731">
                  <c:v>0.238740408141585</c:v>
                </c:pt>
                <c:pt idx="1732">
                  <c:v>0.236827844812098</c:v>
                </c:pt>
                <c:pt idx="1733">
                  <c:v>0.234924583878598</c:v>
                </c:pt>
                <c:pt idx="1734">
                  <c:v>0.233030599122565</c:v>
                </c:pt>
                <c:pt idx="1735">
                  <c:v>0.231145864454642</c:v>
                </c:pt>
                <c:pt idx="1736">
                  <c:v>0.229270353914393</c:v>
                </c:pt>
                <c:pt idx="1737">
                  <c:v>0.227404041670056</c:v>
                </c:pt>
                <c:pt idx="1738">
                  <c:v>0.225546902018295</c:v>
                </c:pt>
                <c:pt idx="1739">
                  <c:v>0.223698909383951</c:v>
                </c:pt>
                <c:pt idx="1740">
                  <c:v>0.221860038319788</c:v>
                </c:pt>
                <c:pt idx="1741">
                  <c:v>0.220030263506242</c:v>
                </c:pt>
                <c:pt idx="1742">
                  <c:v>0.218209559751159</c:v>
                </c:pt>
                <c:pt idx="1743">
                  <c:v>0.216397901989544</c:v>
                </c:pt>
                <c:pt idx="1744">
                  <c:v>0.214595265283297</c:v>
                </c:pt>
                <c:pt idx="1745">
                  <c:v>0.212801624820954</c:v>
                </c:pt>
                <c:pt idx="1746">
                  <c:v>0.211016955917424</c:v>
                </c:pt>
                <c:pt idx="1747">
                  <c:v>0.209241234013722</c:v>
                </c:pt>
                <c:pt idx="1748">
                  <c:v>0.207474434676707</c:v>
                </c:pt>
                <c:pt idx="1749">
                  <c:v>0.205716533598814</c:v>
                </c:pt>
                <c:pt idx="1750">
                  <c:v>0.203967506597781</c:v>
                </c:pt>
                <c:pt idx="1751">
                  <c:v>0.202227329616386</c:v>
                </c:pt>
                <c:pt idx="1752">
                  <c:v>0.200495978722171</c:v>
                </c:pt>
                <c:pt idx="1753">
                  <c:v>0.19877343010717</c:v>
                </c:pt>
                <c:pt idx="1754">
                  <c:v>0.197059660087637</c:v>
                </c:pt>
                <c:pt idx="1755">
                  <c:v>0.195354645103773</c:v>
                </c:pt>
                <c:pt idx="1756">
                  <c:v>0.193658361719443</c:v>
                </c:pt>
                <c:pt idx="1757">
                  <c:v>0.191970786621911</c:v>
                </c:pt>
                <c:pt idx="1758">
                  <c:v>0.19029189662155</c:v>
                </c:pt>
                <c:pt idx="1759">
                  <c:v>0.188621668651573</c:v>
                </c:pt>
                <c:pt idx="1760">
                  <c:v>0.186960079767749</c:v>
                </c:pt>
                <c:pt idx="1761">
                  <c:v>0.185307107148125</c:v>
                </c:pt>
                <c:pt idx="1762">
                  <c:v>0.183662728092742</c:v>
                </c:pt>
                <c:pt idx="1763">
                  <c:v>0.182026920023358</c:v>
                </c:pt>
                <c:pt idx="1764">
                  <c:v>0.180399660483162</c:v>
                </c:pt>
                <c:pt idx="1765">
                  <c:v>0.178780927136495</c:v>
                </c:pt>
                <c:pt idx="1766">
                  <c:v>0.177170697768561</c:v>
                </c:pt>
                <c:pt idx="1767">
                  <c:v>0.17556895028515</c:v>
                </c:pt>
                <c:pt idx="1768">
                  <c:v>0.173975662712348</c:v>
                </c:pt>
                <c:pt idx="1769">
                  <c:v>0.172390813196255</c:v>
                </c:pt>
                <c:pt idx="1770">
                  <c:v>0.1708143800027</c:v>
                </c:pt>
                <c:pt idx="1771">
                  <c:v>0.169246341516954</c:v>
                </c:pt>
                <c:pt idx="1772">
                  <c:v>0.167686676243446</c:v>
                </c:pt>
                <c:pt idx="1773">
                  <c:v>0.166135362805475</c:v>
                </c:pt>
                <c:pt idx="1774">
                  <c:v>0.164592379944924</c:v>
                </c:pt>
                <c:pt idx="1775">
                  <c:v>0.163057706521977</c:v>
                </c:pt>
                <c:pt idx="1776">
                  <c:v>0.161531321514825</c:v>
                </c:pt>
                <c:pt idx="1777">
                  <c:v>0.160013204019387</c:v>
                </c:pt>
                <c:pt idx="1778">
                  <c:v>0.158503333249018</c:v>
                </c:pt>
                <c:pt idx="1779">
                  <c:v>0.157001688534225</c:v>
                </c:pt>
                <c:pt idx="1780">
                  <c:v>0.155508249322377</c:v>
                </c:pt>
                <c:pt idx="1781">
                  <c:v>0.154022995177422</c:v>
                </c:pt>
                <c:pt idx="1782">
                  <c:v>0.152545905779595</c:v>
                </c:pt>
                <c:pt idx="1783">
                  <c:v>0.151076960925136</c:v>
                </c:pt>
                <c:pt idx="1784">
                  <c:v>0.149616140526</c:v>
                </c:pt>
                <c:pt idx="1785">
                  <c:v>0.148163424609574</c:v>
                </c:pt>
                <c:pt idx="1786">
                  <c:v>0.146718793318386</c:v>
                </c:pt>
                <c:pt idx="1787">
                  <c:v>0.145282226909821</c:v>
                </c:pt>
                <c:pt idx="1788">
                  <c:v>0.143853705755836</c:v>
                </c:pt>
                <c:pt idx="1789">
                  <c:v>0.142433210342673</c:v>
                </c:pt>
                <c:pt idx="1790">
                  <c:v>0.141020721270574</c:v>
                </c:pt>
                <c:pt idx="1791">
                  <c:v>0.139616219253495</c:v>
                </c:pt>
                <c:pt idx="1792">
                  <c:v>0.138219685118823</c:v>
                </c:pt>
                <c:pt idx="1793">
                  <c:v>0.13683109980709</c:v>
                </c:pt>
                <c:pt idx="1794">
                  <c:v>0.135450444371688</c:v>
                </c:pt>
                <c:pt idx="1795">
                  <c:v>0.134077699978591</c:v>
                </c:pt>
                <c:pt idx="1796">
                  <c:v>0.132712847906063</c:v>
                </c:pt>
                <c:pt idx="1797">
                  <c:v>0.131355869544383</c:v>
                </c:pt>
                <c:pt idx="1798">
                  <c:v>0.130006746395559</c:v>
                </c:pt>
                <c:pt idx="1799">
                  <c:v>0.128665460073048</c:v>
                </c:pt>
                <c:pt idx="1800">
                  <c:v>0.127331992301473</c:v>
                </c:pt>
                <c:pt idx="1801">
                  <c:v>0.126006324916344</c:v>
                </c:pt>
                <c:pt idx="1802">
                  <c:v>0.124688439863778</c:v>
                </c:pt>
                <c:pt idx="1803">
                  <c:v>0.12337831920022</c:v>
                </c:pt>
                <c:pt idx="1804">
                  <c:v>0.122075945092161</c:v>
                </c:pt>
                <c:pt idx="1805">
                  <c:v>0.120781299815866</c:v>
                </c:pt>
                <c:pt idx="1806">
                  <c:v>0.119494365757089</c:v>
                </c:pt>
                <c:pt idx="1807">
                  <c:v>0.118215125410805</c:v>
                </c:pt>
                <c:pt idx="1808">
                  <c:v>0.116943561380927</c:v>
                </c:pt>
                <c:pt idx="1809">
                  <c:v>0.115679656380032</c:v>
                </c:pt>
                <c:pt idx="1810">
                  <c:v>0.114423393229091</c:v>
                </c:pt>
                <c:pt idx="1811">
                  <c:v>0.11317475485719</c:v>
                </c:pt>
                <c:pt idx="1812">
                  <c:v>0.111933724301259</c:v>
                </c:pt>
                <c:pt idx="1813">
                  <c:v>0.110700284705802</c:v>
                </c:pt>
                <c:pt idx="1814">
                  <c:v>0.109474419322621</c:v>
                </c:pt>
                <c:pt idx="1815">
                  <c:v>0.108256111510551</c:v>
                </c:pt>
                <c:pt idx="1816">
                  <c:v>0.107045344735187</c:v>
                </c:pt>
                <c:pt idx="1817">
                  <c:v>0.105842102568615</c:v>
                </c:pt>
                <c:pt idx="1818">
                  <c:v>0.104646368689147</c:v>
                </c:pt>
                <c:pt idx="1819">
                  <c:v>0.103458126881052</c:v>
                </c:pt>
                <c:pt idx="1820">
                  <c:v>0.10227736103429</c:v>
                </c:pt>
                <c:pt idx="1821">
                  <c:v>0.101104055144248</c:v>
                </c:pt>
                <c:pt idx="1822">
                  <c:v>0.099938193311477</c:v>
                </c:pt>
                <c:pt idx="1823">
                  <c:v>0.0987797597414249</c:v>
                </c:pt>
                <c:pt idx="1824">
                  <c:v>0.0976287387441788</c:v>
                </c:pt>
                <c:pt idx="1825">
                  <c:v>0.0964851147342016</c:v>
                </c:pt>
                <c:pt idx="1826">
                  <c:v>0.0953488722300731</c:v>
                </c:pt>
                <c:pt idx="1827">
                  <c:v>0.0942199958542297</c:v>
                </c:pt>
                <c:pt idx="1828">
                  <c:v>0.0930984703327078</c:v>
                </c:pt>
                <c:pt idx="1829">
                  <c:v>0.0919842804948858</c:v>
                </c:pt>
                <c:pt idx="1830">
                  <c:v>0.0908774112732292</c:v>
                </c:pt>
                <c:pt idx="1831">
                  <c:v>0.089777847703035</c:v>
                </c:pt>
                <c:pt idx="1832">
                  <c:v>0.0886855749221785</c:v>
                </c:pt>
                <c:pt idx="1833">
                  <c:v>0.0876005781708608</c:v>
                </c:pt>
                <c:pt idx="1834">
                  <c:v>0.0865228427913573</c:v>
                </c:pt>
                <c:pt idx="1835">
                  <c:v>0.0854523542277669</c:v>
                </c:pt>
                <c:pt idx="1836">
                  <c:v>0.0843890980257639</c:v>
                </c:pt>
                <c:pt idx="1837">
                  <c:v>0.083333059832349</c:v>
                </c:pt>
                <c:pt idx="1838">
                  <c:v>0.082284225395603</c:v>
                </c:pt>
                <c:pt idx="1839">
                  <c:v>0.0812425805644408</c:v>
                </c:pt>
                <c:pt idx="1840">
                  <c:v>0.0802081112883676</c:v>
                </c:pt>
                <c:pt idx="1841">
                  <c:v>0.0791808036172345</c:v>
                </c:pt>
                <c:pt idx="1842">
                  <c:v>0.0781606437009977</c:v>
                </c:pt>
                <c:pt idx="1843">
                  <c:v>0.0771476177894766</c:v>
                </c:pt>
                <c:pt idx="1844">
                  <c:v>0.0761417122321148</c:v>
                </c:pt>
                <c:pt idx="1845">
                  <c:v>0.0751429134777414</c:v>
                </c:pt>
                <c:pt idx="1846">
                  <c:v>0.0741512080743342</c:v>
                </c:pt>
                <c:pt idx="1847">
                  <c:v>0.0731665826687831</c:v>
                </c:pt>
                <c:pt idx="1848">
                  <c:v>0.0721890240066565</c:v>
                </c:pt>
                <c:pt idx="1849">
                  <c:v>0.0712185189319669</c:v>
                </c:pt>
                <c:pt idx="1850">
                  <c:v>0.0702550543869396</c:v>
                </c:pt>
                <c:pt idx="1851">
                  <c:v>0.0692986174117813</c:v>
                </c:pt>
                <c:pt idx="1852">
                  <c:v>0.0683491951444511</c:v>
                </c:pt>
                <c:pt idx="1853">
                  <c:v>0.067406774820432</c:v>
                </c:pt>
                <c:pt idx="1854">
                  <c:v>0.0664713437725042</c:v>
                </c:pt>
                <c:pt idx="1855">
                  <c:v>0.0655428894305193</c:v>
                </c:pt>
                <c:pt idx="1856">
                  <c:v>0.0646213993211761</c:v>
                </c:pt>
                <c:pt idx="1857">
                  <c:v>0.063706861067798</c:v>
                </c:pt>
                <c:pt idx="1858">
                  <c:v>0.0627992623901111</c:v>
                </c:pt>
                <c:pt idx="1859">
                  <c:v>0.061898591104024</c:v>
                </c:pt>
                <c:pt idx="1860">
                  <c:v>0.0610048351214091</c:v>
                </c:pt>
                <c:pt idx="1861">
                  <c:v>0.0601179824498848</c:v>
                </c:pt>
                <c:pt idx="1862">
                  <c:v>0.0592380211925997</c:v>
                </c:pt>
                <c:pt idx="1863">
                  <c:v>0.0583649395480176</c:v>
                </c:pt>
                <c:pt idx="1864">
                  <c:v>0.0574987258097041</c:v>
                </c:pt>
                <c:pt idx="1865">
                  <c:v>0.0566393683661148</c:v>
                </c:pt>
                <c:pt idx="1866">
                  <c:v>0.0557868557003842</c:v>
                </c:pt>
                <c:pt idx="1867">
                  <c:v>0.054941176390117</c:v>
                </c:pt>
                <c:pt idx="1868">
                  <c:v>0.0541023191071801</c:v>
                </c:pt>
                <c:pt idx="1869">
                  <c:v>0.0532702726174959</c:v>
                </c:pt>
                <c:pt idx="1870">
                  <c:v>0.0524450257808376</c:v>
                </c:pt>
                <c:pt idx="1871">
                  <c:v>0.0516265675506257</c:v>
                </c:pt>
                <c:pt idx="1872">
                  <c:v>0.0508148869737253</c:v>
                </c:pt>
                <c:pt idx="1873">
                  <c:v>0.050009973190246</c:v>
                </c:pt>
                <c:pt idx="1874">
                  <c:v>0.049211815433342</c:v>
                </c:pt>
                <c:pt idx="1875">
                  <c:v>0.0484204030290146</c:v>
                </c:pt>
                <c:pt idx="1876">
                  <c:v>0.0476357253959158</c:v>
                </c:pt>
                <c:pt idx="1877">
                  <c:v>0.0468577720451529</c:v>
                </c:pt>
                <c:pt idx="1878">
                  <c:v>0.0460865325800953</c:v>
                </c:pt>
                <c:pt idx="1879">
                  <c:v>0.0453219966961823</c:v>
                </c:pt>
                <c:pt idx="1880">
                  <c:v>0.0445641541807325</c:v>
                </c:pt>
                <c:pt idx="1881">
                  <c:v>0.0438129949127545</c:v>
                </c:pt>
                <c:pt idx="1882">
                  <c:v>0.0430685088627594</c:v>
                </c:pt>
                <c:pt idx="1883">
                  <c:v>0.0423306860925742</c:v>
                </c:pt>
                <c:pt idx="1884">
                  <c:v>0.0415995167551575</c:v>
                </c:pt>
                <c:pt idx="1885">
                  <c:v>0.0408749910944158</c:v>
                </c:pt>
                <c:pt idx="1886">
                  <c:v>0.040157099445022</c:v>
                </c:pt>
                <c:pt idx="1887">
                  <c:v>0.0394458322322346</c:v>
                </c:pt>
                <c:pt idx="1888">
                  <c:v>0.0387411799717195</c:v>
                </c:pt>
                <c:pt idx="1889">
                  <c:v>0.0380431332693722</c:v>
                </c:pt>
                <c:pt idx="1890">
                  <c:v>0.0373516828211419</c:v>
                </c:pt>
                <c:pt idx="1891">
                  <c:v>0.0366668194128574</c:v>
                </c:pt>
                <c:pt idx="1892">
                  <c:v>0.035988533920054</c:v>
                </c:pt>
                <c:pt idx="1893">
                  <c:v>0.0353168173078022</c:v>
                </c:pt>
                <c:pt idx="1894">
                  <c:v>0.034651660630538</c:v>
                </c:pt>
                <c:pt idx="1895">
                  <c:v>0.0339930550318943</c:v>
                </c:pt>
                <c:pt idx="1896">
                  <c:v>0.0333409917445339</c:v>
                </c:pt>
                <c:pt idx="1897">
                  <c:v>0.0326954620899848</c:v>
                </c:pt>
                <c:pt idx="1898">
                  <c:v>0.0320564574784757</c:v>
                </c:pt>
                <c:pt idx="1899">
                  <c:v>0.0314239694087741</c:v>
                </c:pt>
                <c:pt idx="1900">
                  <c:v>0.0307979894680251</c:v>
                </c:pt>
                <c:pt idx="1901">
                  <c:v>0.0301785093315927</c:v>
                </c:pt>
                <c:pt idx="1902">
                  <c:v>0.0295655207629016</c:v>
                </c:pt>
                <c:pt idx="1903">
                  <c:v>0.0289590156132812</c:v>
                </c:pt>
                <c:pt idx="1904">
                  <c:v>0.0283589858218108</c:v>
                </c:pt>
                <c:pt idx="1905">
                  <c:v>0.0277654234151663</c:v>
                </c:pt>
                <c:pt idx="1906">
                  <c:v>0.0271783205074692</c:v>
                </c:pt>
                <c:pt idx="1907">
                  <c:v>0.0265976693001355</c:v>
                </c:pt>
                <c:pt idx="1908">
                  <c:v>0.026023462081728</c:v>
                </c:pt>
                <c:pt idx="1909">
                  <c:v>0.025455691227809</c:v>
                </c:pt>
                <c:pt idx="1910">
                  <c:v>0.0248943492007947</c:v>
                </c:pt>
                <c:pt idx="1911">
                  <c:v>0.0243394285498112</c:v>
                </c:pt>
                <c:pt idx="1912">
                  <c:v>0.0237909219105523</c:v>
                </c:pt>
                <c:pt idx="1913">
                  <c:v>0.0232488220051388</c:v>
                </c:pt>
                <c:pt idx="1914">
                  <c:v>0.0227131216419787</c:v>
                </c:pt>
                <c:pt idx="1915">
                  <c:v>0.0221838137156297</c:v>
                </c:pt>
                <c:pt idx="1916">
                  <c:v>0.0216608912066631</c:v>
                </c:pt>
                <c:pt idx="1917">
                  <c:v>0.021144347181529</c:v>
                </c:pt>
                <c:pt idx="1918">
                  <c:v>0.0206341747924231</c:v>
                </c:pt>
                <c:pt idx="1919">
                  <c:v>0.0201303672771553</c:v>
                </c:pt>
                <c:pt idx="1920">
                  <c:v>0.0196329179590195</c:v>
                </c:pt>
                <c:pt idx="1921">
                  <c:v>0.0191418202466655</c:v>
                </c:pt>
                <c:pt idx="1922">
                  <c:v>0.0186570676339716</c:v>
                </c:pt>
                <c:pt idx="1923">
                  <c:v>0.0181786536999197</c:v>
                </c:pt>
                <c:pt idx="1924">
                  <c:v>0.0177065721084713</c:v>
                </c:pt>
                <c:pt idx="1925">
                  <c:v>0.0172408166084451</c:v>
                </c:pt>
                <c:pt idx="1926">
                  <c:v>0.016781381033397</c:v>
                </c:pt>
                <c:pt idx="1927">
                  <c:v>0.0163282593015001</c:v>
                </c:pt>
                <c:pt idx="1928">
                  <c:v>0.0158814454154277</c:v>
                </c:pt>
                <c:pt idx="1929">
                  <c:v>0.0154409334622375</c:v>
                </c:pt>
                <c:pt idx="1930">
                  <c:v>0.0150067176132565</c:v>
                </c:pt>
                <c:pt idx="1931">
                  <c:v>0.0145787921239688</c:v>
                </c:pt>
                <c:pt idx="1932">
                  <c:v>0.0141571513339042</c:v>
                </c:pt>
                <c:pt idx="1933">
                  <c:v>0.0137417896665279</c:v>
                </c:pt>
                <c:pt idx="1934">
                  <c:v>0.0133327016291333</c:v>
                </c:pt>
                <c:pt idx="1935">
                  <c:v>0.0129298818127347</c:v>
                </c:pt>
                <c:pt idx="1936">
                  <c:v>0.0125333248919624</c:v>
                </c:pt>
                <c:pt idx="1937">
                  <c:v>0.0121430256249596</c:v>
                </c:pt>
                <c:pt idx="1938">
                  <c:v>0.0117589788532802</c:v>
                </c:pt>
                <c:pt idx="1939">
                  <c:v>0.0113811795017885</c:v>
                </c:pt>
                <c:pt idx="1940">
                  <c:v>0.0110096225785607</c:v>
                </c:pt>
                <c:pt idx="1941">
                  <c:v>0.0106443031747875</c:v>
                </c:pt>
                <c:pt idx="1942">
                  <c:v>0.0102852164646786</c:v>
                </c:pt>
                <c:pt idx="1943">
                  <c:v>0.00993235770536868</c:v>
                </c:pt>
                <c:pt idx="1944">
                  <c:v>0.00958572223682511</c:v>
                </c:pt>
                <c:pt idx="1945">
                  <c:v>0.00924530548175678</c:v>
                </c:pt>
                <c:pt idx="1946">
                  <c:v>0.00891110294552503</c:v>
                </c:pt>
                <c:pt idx="1947">
                  <c:v>0.00858311021605585</c:v>
                </c:pt>
                <c:pt idx="1948">
                  <c:v>0.00826132296375374</c:v>
                </c:pt>
                <c:pt idx="1949">
                  <c:v>0.00794573694141719</c:v>
                </c:pt>
                <c:pt idx="1950">
                  <c:v>0.00763634798415559</c:v>
                </c:pt>
                <c:pt idx="1951">
                  <c:v>0.00733315200930791</c:v>
                </c:pt>
                <c:pt idx="1952">
                  <c:v>0.0070361450163628</c:v>
                </c:pt>
                <c:pt idx="1953">
                  <c:v>0.00674532308688036</c:v>
                </c:pt>
                <c:pt idx="1954">
                  <c:v>0.00646068238441543</c:v>
                </c:pt>
                <c:pt idx="1955">
                  <c:v>0.00618221915444249</c:v>
                </c:pt>
                <c:pt idx="1956">
                  <c:v>0.00590992972428213</c:v>
                </c:pt>
                <c:pt idx="1957">
                  <c:v>0.00564381050302911</c:v>
                </c:pt>
                <c:pt idx="1958">
                  <c:v>0.00538385798148197</c:v>
                </c:pt>
                <c:pt idx="1959">
                  <c:v>0.00513006873207421</c:v>
                </c:pt>
                <c:pt idx="1960">
                  <c:v>0.00488243940880715</c:v>
                </c:pt>
                <c:pt idx="1961">
                  <c:v>0.00464096674718422</c:v>
                </c:pt>
                <c:pt idx="1962">
                  <c:v>0.00440564756414691</c:v>
                </c:pt>
                <c:pt idx="1963">
                  <c:v>0.00417647875801235</c:v>
                </c:pt>
                <c:pt idx="1964">
                  <c:v>0.00395345730841233</c:v>
                </c:pt>
                <c:pt idx="1965">
                  <c:v>0.00373658027623406</c:v>
                </c:pt>
                <c:pt idx="1966">
                  <c:v>0.00352584480356236</c:v>
                </c:pt>
                <c:pt idx="1967">
                  <c:v>0.00332124811362356</c:v>
                </c:pt>
                <c:pt idx="1968">
                  <c:v>0.00312278751073089</c:v>
                </c:pt>
                <c:pt idx="1969">
                  <c:v>0.0029304603802315</c:v>
                </c:pt>
                <c:pt idx="1970">
                  <c:v>0.00274426418845502</c:v>
                </c:pt>
                <c:pt idx="1971">
                  <c:v>0.00256419648266375</c:v>
                </c:pt>
                <c:pt idx="1972">
                  <c:v>0.00239025489100439</c:v>
                </c:pt>
                <c:pt idx="1973">
                  <c:v>0.0022224371224614</c:v>
                </c:pt>
                <c:pt idx="1974">
                  <c:v>0.00206074096681185</c:v>
                </c:pt>
                <c:pt idx="1975">
                  <c:v>0.00190516429458195</c:v>
                </c:pt>
                <c:pt idx="1976">
                  <c:v>0.00175570505700512</c:v>
                </c:pt>
                <c:pt idx="1977">
                  <c:v>0.00161236128598165</c:v>
                </c:pt>
                <c:pt idx="1978">
                  <c:v>0.00147513109403988</c:v>
                </c:pt>
                <c:pt idx="1979">
                  <c:v>0.00134401267429909</c:v>
                </c:pt>
                <c:pt idx="1980">
                  <c:v>0.00121900430043385</c:v>
                </c:pt>
                <c:pt idx="1981">
                  <c:v>0.00110010432664002</c:v>
                </c:pt>
                <c:pt idx="1982">
                  <c:v>0.000987311187602305</c:v>
                </c:pt>
                <c:pt idx="1983">
                  <c:v>0.000880623398463393</c:v>
                </c:pt>
                <c:pt idx="1984">
                  <c:v>0.00078003955479469</c:v>
                </c:pt>
                <c:pt idx="1985">
                  <c:v>0.000685558332568627</c:v>
                </c:pt>
                <c:pt idx="1986">
                  <c:v>0.000597178488132545</c:v>
                </c:pt>
                <c:pt idx="1987">
                  <c:v>0.000514898858184174</c:v>
                </c:pt>
                <c:pt idx="1988">
                  <c:v>0.000438718359748679</c:v>
                </c:pt>
                <c:pt idx="1989">
                  <c:v>0.000368635990157303</c:v>
                </c:pt>
                <c:pt idx="1990">
                  <c:v>0.000304650827027586</c:v>
                </c:pt>
                <c:pt idx="1991">
                  <c:v>0.000246762028245163</c:v>
                </c:pt>
                <c:pt idx="1992">
                  <c:v>0.000194968831947152</c:v>
                </c:pt>
                <c:pt idx="1993">
                  <c:v>0.000149270556507115</c:v>
                </c:pt>
                <c:pt idx="1994">
                  <c:v>0.000109666600521612</c:v>
                </c:pt>
                <c:pt idx="1995">
                  <c:v>7.61564427983304E-5</c:v>
                </c:pt>
                <c:pt idx="1996">
                  <c:v>4.87396423457967E-5</c:v>
                </c:pt>
                <c:pt idx="1997">
                  <c:v>2.74158383646749E-5</c:v>
                </c:pt>
                <c:pt idx="1998">
                  <c:v>1.21847502406443E-5</c:v>
                </c:pt>
                <c:pt idx="1999">
                  <c:v>3.04617753886063E-6</c:v>
                </c:pt>
                <c:pt idx="2000">
                  <c:v>1.95377529954254E-26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0.0</c:v>
                </c:pt>
                <c:pt idx="1">
                  <c:v>2.46740515899014E-6</c:v>
                </c:pt>
                <c:pt idx="2">
                  <c:v>9.86966934084657E-6</c:v>
                </c:pt>
                <c:pt idx="3">
                  <c:v>2.22069386622703E-5</c:v>
                </c:pt>
                <c:pt idx="4">
                  <c:v>3.94794566579065E-5</c:v>
                </c:pt>
                <c:pt idx="5">
                  <c:v>6.16875642905601E-5</c:v>
                </c:pt>
                <c:pt idx="6">
                  <c:v>8.88316999654989E-5</c:v>
                </c:pt>
                <c:pt idx="7">
                  <c:v>0.000120912399548845</c:v>
                </c:pt>
                <c:pt idx="8">
                  <c:v>0.000157930296390054</c:v>
                </c:pt>
                <c:pt idx="9">
                  <c:v>0.000199886121348492</c:v>
                </c:pt>
                <c:pt idx="10">
                  <c:v>0.000246780702824094</c:v>
                </c:pt>
                <c:pt idx="11">
                  <c:v>0.000298614966792132</c:v>
                </c:pt>
                <c:pt idx="12">
                  <c:v>0.000355389936842069</c:v>
                </c:pt>
                <c:pt idx="13">
                  <c:v>0.000417106734220518</c:v>
                </c:pt>
                <c:pt idx="14">
                  <c:v>0.000483766577878309</c:v>
                </c:pt>
                <c:pt idx="15">
                  <c:v>0.000555370784521657</c:v>
                </c:pt>
                <c:pt idx="16">
                  <c:v>0.000631920768667443</c:v>
                </c:pt>
                <c:pt idx="17">
                  <c:v>0.000713418042702612</c:v>
                </c:pt>
                <c:pt idx="18">
                  <c:v>0.000799864216947685</c:v>
                </c:pt>
                <c:pt idx="19">
                  <c:v>0.000891260999724401</c:v>
                </c:pt>
                <c:pt idx="20">
                  <c:v>0.000987610197427485</c:v>
                </c:pt>
                <c:pt idx="21">
                  <c:v>0.00108891371460054</c:v>
                </c:pt>
                <c:pt idx="22">
                  <c:v>0.00119517355401612</c:v>
                </c:pt>
                <c:pt idx="23">
                  <c:v>0.00130639181675985</c:v>
                </c:pt>
                <c:pt idx="24">
                  <c:v>0.00142257070231884</c:v>
                </c:pt>
                <c:pt idx="25">
                  <c:v>0.00154371250867413</c:v>
                </c:pt>
                <c:pt idx="26">
                  <c:v>0.00166981963239736</c:v>
                </c:pt>
                <c:pt idx="27">
                  <c:v>0.0018008945687516</c:v>
                </c:pt>
                <c:pt idx="28">
                  <c:v>0.00193693991179636</c:v>
                </c:pt>
                <c:pt idx="29">
                  <c:v>0.00207795835449679</c:v>
                </c:pt>
                <c:pt idx="30">
                  <c:v>0.00222395268883706</c:v>
                </c:pt>
                <c:pt idx="31">
                  <c:v>0.00237492580593793</c:v>
                </c:pt>
                <c:pt idx="32">
                  <c:v>0.0025308806961786</c:v>
                </c:pt>
                <c:pt idx="33">
                  <c:v>0.00269182044932268</c:v>
                </c:pt>
                <c:pt idx="34">
                  <c:v>0.00285774825464848</c:v>
                </c:pt>
                <c:pt idx="35">
                  <c:v>0.00302866740108345</c:v>
                </c:pt>
                <c:pt idx="36">
                  <c:v>0.00320458127734296</c:v>
                </c:pt>
                <c:pt idx="37">
                  <c:v>0.00338549337207328</c:v>
                </c:pt>
                <c:pt idx="38">
                  <c:v>0.00357140727399881</c:v>
                </c:pt>
                <c:pt idx="39">
                  <c:v>0.00376232667207366</c:v>
                </c:pt>
                <c:pt idx="40">
                  <c:v>0.00395825535563747</c:v>
                </c:pt>
                <c:pt idx="41">
                  <c:v>0.0041591972145755</c:v>
                </c:pt>
                <c:pt idx="42">
                  <c:v>0.00436515623948313</c:v>
                </c:pt>
                <c:pt idx="43">
                  <c:v>0.00457613652183461</c:v>
                </c:pt>
                <c:pt idx="44">
                  <c:v>0.00479214225415613</c:v>
                </c:pt>
                <c:pt idx="45">
                  <c:v>0.00501317773020333</c:v>
                </c:pt>
                <c:pt idx="46">
                  <c:v>0.00523924734514308</c:v>
                </c:pt>
                <c:pt idx="47">
                  <c:v>0.00547035559573969</c:v>
                </c:pt>
                <c:pt idx="48">
                  <c:v>0.00570650708054546</c:v>
                </c:pt>
                <c:pt idx="49">
                  <c:v>0.00594770650009572</c:v>
                </c:pt>
                <c:pt idx="50">
                  <c:v>0.00619395865710819</c:v>
                </c:pt>
                <c:pt idx="51">
                  <c:v>0.00644526845668684</c:v>
                </c:pt>
                <c:pt idx="52">
                  <c:v>0.00670164090653015</c:v>
                </c:pt>
                <c:pt idx="53">
                  <c:v>0.00696308111714387</c:v>
                </c:pt>
                <c:pt idx="54">
                  <c:v>0.00722959430205825</c:v>
                </c:pt>
                <c:pt idx="55">
                  <c:v>0.00750118577804973</c:v>
                </c:pt>
                <c:pt idx="56">
                  <c:v>0.00777786096536718</c:v>
                </c:pt>
                <c:pt idx="57">
                  <c:v>0.00805962538796267</c:v>
                </c:pt>
                <c:pt idx="58">
                  <c:v>0.00834648467372674</c:v>
                </c:pt>
                <c:pt idx="59">
                  <c:v>0.00863844455472825</c:v>
                </c:pt>
                <c:pt idx="60">
                  <c:v>0.00893551086745884</c:v>
                </c:pt>
                <c:pt idx="61">
                  <c:v>0.00923768955308197</c:v>
                </c:pt>
                <c:pt idx="62">
                  <c:v>0.00954498665768652</c:v>
                </c:pt>
                <c:pt idx="63">
                  <c:v>0.0098574083325451</c:v>
                </c:pt>
                <c:pt idx="64">
                  <c:v>0.010174960834377</c:v>
                </c:pt>
                <c:pt idx="65">
                  <c:v>0.0104976505256157</c:v>
                </c:pt>
                <c:pt idx="66">
                  <c:v>0.0108254838746814</c:v>
                </c:pt>
                <c:pt idx="67">
                  <c:v>0.0111584674562576</c:v>
                </c:pt>
                <c:pt idx="68">
                  <c:v>0.0114966079515733</c:v>
                </c:pt>
                <c:pt idx="69">
                  <c:v>0.0118399121486893</c:v>
                </c:pt>
                <c:pt idx="70">
                  <c:v>0.0121883869427892</c:v>
                </c:pt>
                <c:pt idx="71">
                  <c:v>0.0125420393364761</c:v>
                </c:pt>
                <c:pt idx="72">
                  <c:v>0.0129008764400727</c:v>
                </c:pt>
                <c:pt idx="73">
                  <c:v>0.0132649054719277</c:v>
                </c:pt>
                <c:pt idx="74">
                  <c:v>0.013634133758726</c:v>
                </c:pt>
                <c:pt idx="75">
                  <c:v>0.0140085687358041</c:v>
                </c:pt>
                <c:pt idx="76">
                  <c:v>0.0143882179474709</c:v>
                </c:pt>
                <c:pt idx="77">
                  <c:v>0.0147730890473325</c:v>
                </c:pt>
                <c:pt idx="78">
                  <c:v>0.0151631897986228</c:v>
                </c:pt>
                <c:pt idx="79">
                  <c:v>0.0155585280745386</c:v>
                </c:pt>
                <c:pt idx="80">
                  <c:v>0.01595911185858</c:v>
                </c:pt>
                <c:pt idx="81">
                  <c:v>0.0163649492448956</c:v>
                </c:pt>
                <c:pt idx="82">
                  <c:v>0.0167760484386326</c:v>
                </c:pt>
                <c:pt idx="83">
                  <c:v>0.0171924177562927</c:v>
                </c:pt>
                <c:pt idx="84">
                  <c:v>0.0176140656260923</c:v>
                </c:pt>
                <c:pt idx="85">
                  <c:v>0.0180410005883283</c:v>
                </c:pt>
                <c:pt idx="86">
                  <c:v>0.018473231295749</c:v>
                </c:pt>
                <c:pt idx="87">
                  <c:v>0.0189107665139298</c:v>
                </c:pt>
                <c:pt idx="88">
                  <c:v>0.0193536151216551</c:v>
                </c:pt>
                <c:pt idx="89">
                  <c:v>0.019801786111304</c:v>
                </c:pt>
                <c:pt idx="90">
                  <c:v>0.0202552885892428</c:v>
                </c:pt>
                <c:pt idx="91">
                  <c:v>0.0207141317762218</c:v>
                </c:pt>
                <c:pt idx="92">
                  <c:v>0.0211783250077777</c:v>
                </c:pt>
                <c:pt idx="93">
                  <c:v>0.0216478777346413</c:v>
                </c:pt>
                <c:pt idx="94">
                  <c:v>0.022122799523151</c:v>
                </c:pt>
                <c:pt idx="95">
                  <c:v>0.0226031000556715</c:v>
                </c:pt>
                <c:pt idx="96">
                  <c:v>0.0230887891310172</c:v>
                </c:pt>
                <c:pt idx="97">
                  <c:v>0.0235798766648827</c:v>
                </c:pt>
                <c:pt idx="98">
                  <c:v>0.0240763726902775</c:v>
                </c:pt>
                <c:pt idx="99">
                  <c:v>0.0245782873579665</c:v>
                </c:pt>
                <c:pt idx="100">
                  <c:v>0.0250856309369167</c:v>
                </c:pt>
                <c:pt idx="101">
                  <c:v>0.0255984138147487</c:v>
                </c:pt>
                <c:pt idx="102">
                  <c:v>0.0261166464981947</c:v>
                </c:pt>
                <c:pt idx="103">
                  <c:v>0.0266403396135614</c:v>
                </c:pt>
                <c:pt idx="104">
                  <c:v>0.0271695039071993</c:v>
                </c:pt>
                <c:pt idx="105">
                  <c:v>0.0277041502459773</c:v>
                </c:pt>
                <c:pt idx="106">
                  <c:v>0.0282442896177631</c:v>
                </c:pt>
                <c:pt idx="107">
                  <c:v>0.0287899331319103</c:v>
                </c:pt>
                <c:pt idx="108">
                  <c:v>0.0293410920197499</c:v>
                </c:pt>
                <c:pt idx="109">
                  <c:v>0.0298977776350892</c:v>
                </c:pt>
                <c:pt idx="110">
                  <c:v>0.0304600014547154</c:v>
                </c:pt>
                <c:pt idx="111">
                  <c:v>0.0310277750789062</c:v>
                </c:pt>
                <c:pt idx="112">
                  <c:v>0.0316011102319461</c:v>
                </c:pt>
                <c:pt idx="113">
                  <c:v>0.0321800187626482</c:v>
                </c:pt>
                <c:pt idx="114">
                  <c:v>0.032764512644883</c:v>
                </c:pt>
                <c:pt idx="115">
                  <c:v>0.033354603978113</c:v>
                </c:pt>
                <c:pt idx="116">
                  <c:v>0.0339503049879332</c:v>
                </c:pt>
                <c:pt idx="117">
                  <c:v>0.0345516280266183</c:v>
                </c:pt>
                <c:pt idx="118">
                  <c:v>0.035158585573676</c:v>
                </c:pt>
                <c:pt idx="119">
                  <c:v>0.0357711902364065</c:v>
                </c:pt>
                <c:pt idx="120">
                  <c:v>0.0363894547504687</c:v>
                </c:pt>
                <c:pt idx="121">
                  <c:v>0.0370133919804523</c:v>
                </c:pt>
                <c:pt idx="122">
                  <c:v>0.0376430149204569</c:v>
                </c:pt>
                <c:pt idx="123">
                  <c:v>0.0382783366946776</c:v>
                </c:pt>
                <c:pt idx="124">
                  <c:v>0.0389193705579961</c:v>
                </c:pt>
                <c:pt idx="125">
                  <c:v>0.0395661298965803</c:v>
                </c:pt>
                <c:pt idx="126">
                  <c:v>0.0402186282284885</c:v>
                </c:pt>
                <c:pt idx="127">
                  <c:v>0.0408768792042822</c:v>
                </c:pt>
                <c:pt idx="128">
                  <c:v>0.0415408966076436</c:v>
                </c:pt>
                <c:pt idx="129">
                  <c:v>0.0422106943560022</c:v>
                </c:pt>
                <c:pt idx="130">
                  <c:v>0.0428862865011659</c:v>
                </c:pt>
                <c:pt idx="131">
                  <c:v>0.043567687229961</c:v>
                </c:pt>
                <c:pt idx="132">
                  <c:v>0.0442549108648779</c:v>
                </c:pt>
                <c:pt idx="133">
                  <c:v>0.0449479718647241</c:v>
                </c:pt>
                <c:pt idx="134">
                  <c:v>0.0456468848252842</c:v>
                </c:pt>
                <c:pt idx="135">
                  <c:v>0.0463516644799877</c:v>
                </c:pt>
                <c:pt idx="136">
                  <c:v>0.0470623257005827</c:v>
                </c:pt>
                <c:pt idx="137">
                  <c:v>0.0477788834978176</c:v>
                </c:pt>
                <c:pt idx="138">
                  <c:v>0.0485013530221303</c:v>
                </c:pt>
                <c:pt idx="139">
                  <c:v>0.0492297495643437</c:v>
                </c:pt>
                <c:pt idx="140">
                  <c:v>0.0499640885563698</c:v>
                </c:pt>
                <c:pt idx="141">
                  <c:v>0.0507043855719204</c:v>
                </c:pt>
                <c:pt idx="142">
                  <c:v>0.0514506563272254</c:v>
                </c:pt>
                <c:pt idx="143">
                  <c:v>0.0522029166817587</c:v>
                </c:pt>
                <c:pt idx="144">
                  <c:v>0.0529611826389723</c:v>
                </c:pt>
                <c:pt idx="145">
                  <c:v>0.0537254703470368</c:v>
                </c:pt>
                <c:pt idx="146">
                  <c:v>0.0544957960995909</c:v>
                </c:pt>
                <c:pt idx="147">
                  <c:v>0.0552721763364978</c:v>
                </c:pt>
                <c:pt idx="148">
                  <c:v>0.05605462764461</c:v>
                </c:pt>
                <c:pt idx="149">
                  <c:v>0.0568431667585416</c:v>
                </c:pt>
                <c:pt idx="150">
                  <c:v>0.0576378105614489</c:v>
                </c:pt>
                <c:pt idx="151">
                  <c:v>0.0584385760858186</c:v>
                </c:pt>
                <c:pt idx="152">
                  <c:v>0.059245480514265</c:v>
                </c:pt>
                <c:pt idx="153">
                  <c:v>0.060058541180334</c:v>
                </c:pt>
                <c:pt idx="154">
                  <c:v>0.0608777755693166</c:v>
                </c:pt>
                <c:pt idx="155">
                  <c:v>0.0617032013190701</c:v>
                </c:pt>
                <c:pt idx="156">
                  <c:v>0.0625348362208473</c:v>
                </c:pt>
                <c:pt idx="157">
                  <c:v>0.0633726982201355</c:v>
                </c:pt>
                <c:pt idx="158">
                  <c:v>0.064216805417502</c:v>
                </c:pt>
                <c:pt idx="159">
                  <c:v>0.0650671760694501</c:v>
                </c:pt>
                <c:pt idx="160">
                  <c:v>0.0659238285892825</c:v>
                </c:pt>
                <c:pt idx="161">
                  <c:v>0.066786781547974</c:v>
                </c:pt>
                <c:pt idx="162">
                  <c:v>0.0676560536750527</c:v>
                </c:pt>
                <c:pt idx="163">
                  <c:v>0.0685316638594901</c:v>
                </c:pt>
                <c:pt idx="164">
                  <c:v>0.0694136311506004</c:v>
                </c:pt>
                <c:pt idx="165">
                  <c:v>0.0703019747589487</c:v>
                </c:pt>
                <c:pt idx="166">
                  <c:v>0.071196714057268</c:v>
                </c:pt>
                <c:pt idx="167">
                  <c:v>0.0720978685813856</c:v>
                </c:pt>
                <c:pt idx="168">
                  <c:v>0.0730054580311589</c:v>
                </c:pt>
                <c:pt idx="169">
                  <c:v>0.0739195022714204</c:v>
                </c:pt>
                <c:pt idx="170">
                  <c:v>0.0748400213329317</c:v>
                </c:pt>
                <c:pt idx="171">
                  <c:v>0.0757670354133477</c:v>
                </c:pt>
                <c:pt idx="172">
                  <c:v>0.0767005648781902</c:v>
                </c:pt>
                <c:pt idx="173">
                  <c:v>0.0776406302618305</c:v>
                </c:pt>
                <c:pt idx="174">
                  <c:v>0.0785872522684824</c:v>
                </c:pt>
                <c:pt idx="175">
                  <c:v>0.0795404517732049</c:v>
                </c:pt>
                <c:pt idx="176">
                  <c:v>0.0805002498229148</c:v>
                </c:pt>
                <c:pt idx="177">
                  <c:v>0.0814666676374091</c:v>
                </c:pt>
                <c:pt idx="178">
                  <c:v>0.0824397266103977</c:v>
                </c:pt>
                <c:pt idx="179">
                  <c:v>0.083419448310546</c:v>
                </c:pt>
                <c:pt idx="180">
                  <c:v>0.0844058544825283</c:v>
                </c:pt>
                <c:pt idx="181">
                  <c:v>0.0853989670480908</c:v>
                </c:pt>
                <c:pt idx="182">
                  <c:v>0.0863988081071258</c:v>
                </c:pt>
                <c:pt idx="183">
                  <c:v>0.0874053999387559</c:v>
                </c:pt>
                <c:pt idx="184">
                  <c:v>0.0884187650024289</c:v>
                </c:pt>
                <c:pt idx="185">
                  <c:v>0.0894389259390237</c:v>
                </c:pt>
                <c:pt idx="186">
                  <c:v>0.0904659055719671</c:v>
                </c:pt>
                <c:pt idx="187">
                  <c:v>0.0914997269083605</c:v>
                </c:pt>
                <c:pt idx="188">
                  <c:v>0.0925404131401195</c:v>
                </c:pt>
                <c:pt idx="189">
                  <c:v>0.0935879876451224</c:v>
                </c:pt>
                <c:pt idx="190">
                  <c:v>0.0946424739883719</c:v>
                </c:pt>
                <c:pt idx="191">
                  <c:v>0.0957038959231669</c:v>
                </c:pt>
                <c:pt idx="192">
                  <c:v>0.0967722773922862</c:v>
                </c:pt>
                <c:pt idx="193">
                  <c:v>0.0978476425291832</c:v>
                </c:pt>
                <c:pt idx="194">
                  <c:v>0.0989300156591936</c:v>
                </c:pt>
                <c:pt idx="195">
                  <c:v>0.100019421300753</c:v>
                </c:pt>
                <c:pt idx="196">
                  <c:v>0.101115884166628</c:v>
                </c:pt>
                <c:pt idx="197">
                  <c:v>0.102219429165157</c:v>
                </c:pt>
                <c:pt idx="198">
                  <c:v>0.103330081401507</c:v>
                </c:pt>
                <c:pt idx="199">
                  <c:v>0.104447866178939</c:v>
                </c:pt>
                <c:pt idx="200">
                  <c:v>0.105572809000085</c:v>
                </c:pt>
                <c:pt idx="201">
                  <c:v>0.106704935568244</c:v>
                </c:pt>
                <c:pt idx="202">
                  <c:v>0.107844271788681</c:v>
                </c:pt>
                <c:pt idx="203">
                  <c:v>0.108990843769947</c:v>
                </c:pt>
                <c:pt idx="204">
                  <c:v>0.110144677825203</c:v>
                </c:pt>
                <c:pt idx="205">
                  <c:v>0.111305800473571</c:v>
                </c:pt>
                <c:pt idx="206">
                  <c:v>0.112474238441482</c:v>
                </c:pt>
                <c:pt idx="207">
                  <c:v>0.113650018664044</c:v>
                </c:pt>
                <c:pt idx="208">
                  <c:v>0.11483316828643</c:v>
                </c:pt>
                <c:pt idx="209">
                  <c:v>0.116023714665267</c:v>
                </c:pt>
                <c:pt idx="210">
                  <c:v>0.117221685370045</c:v>
                </c:pt>
                <c:pt idx="211">
                  <c:v>0.118427108184543</c:v>
                </c:pt>
                <c:pt idx="212">
                  <c:v>0.119640011108261</c:v>
                </c:pt>
                <c:pt idx="213">
                  <c:v>0.120860422357872</c:v>
                </c:pt>
                <c:pt idx="214">
                  <c:v>0.122088370368685</c:v>
                </c:pt>
                <c:pt idx="215">
                  <c:v>0.123323883796121</c:v>
                </c:pt>
                <c:pt idx="216">
                  <c:v>0.124566991517211</c:v>
                </c:pt>
                <c:pt idx="217">
                  <c:v>0.125817722632097</c:v>
                </c:pt>
                <c:pt idx="218">
                  <c:v>0.127076106465556</c:v>
                </c:pt>
                <c:pt idx="219">
                  <c:v>0.128342172568535</c:v>
                </c:pt>
                <c:pt idx="220">
                  <c:v>0.129615950719706</c:v>
                </c:pt>
                <c:pt idx="221">
                  <c:v>0.130897470927025</c:v>
                </c:pt>
                <c:pt idx="222">
                  <c:v>0.132186763429318</c:v>
                </c:pt>
                <c:pt idx="223">
                  <c:v>0.13348385869788</c:v>
                </c:pt>
                <c:pt idx="224">
                  <c:v>0.134788787438078</c:v>
                </c:pt>
                <c:pt idx="225">
                  <c:v>0.13610158059099</c:v>
                </c:pt>
                <c:pt idx="226">
                  <c:v>0.137422269335039</c:v>
                </c:pt>
                <c:pt idx="227">
                  <c:v>0.138750885087657</c:v>
                </c:pt>
                <c:pt idx="228">
                  <c:v>0.140087459506961</c:v>
                </c:pt>
                <c:pt idx="229">
                  <c:v>0.141432024493442</c:v>
                </c:pt>
                <c:pt idx="230">
                  <c:v>0.142784612191675</c:v>
                </c:pt>
                <c:pt idx="231">
                  <c:v>0.144145254992045</c:v>
                </c:pt>
                <c:pt idx="232">
                  <c:v>0.145513985532483</c:v>
                </c:pt>
                <c:pt idx="233">
                  <c:v>0.146890836700232</c:v>
                </c:pt>
                <c:pt idx="234">
                  <c:v>0.148275841633617</c:v>
                </c:pt>
                <c:pt idx="235">
                  <c:v>0.14966903372384</c:v>
                </c:pt>
                <c:pt idx="236">
                  <c:v>0.151070446616789</c:v>
                </c:pt>
                <c:pt idx="237">
                  <c:v>0.152480114214869</c:v>
                </c:pt>
                <c:pt idx="238">
                  <c:v>0.153898070678844</c:v>
                </c:pt>
                <c:pt idx="239">
                  <c:v>0.1553243504297</c:v>
                </c:pt>
                <c:pt idx="240">
                  <c:v>0.15675898815053</c:v>
                </c:pt>
                <c:pt idx="241">
                  <c:v>0.158202018788435</c:v>
                </c:pt>
                <c:pt idx="242">
                  <c:v>0.159653477556437</c:v>
                </c:pt>
                <c:pt idx="243">
                  <c:v>0.161113399935422</c:v>
                </c:pt>
                <c:pt idx="244">
                  <c:v>0.162581821676091</c:v>
                </c:pt>
                <c:pt idx="245">
                  <c:v>0.164058778800943</c:v>
                </c:pt>
                <c:pt idx="246">
                  <c:v>0.165544307606261</c:v>
                </c:pt>
                <c:pt idx="247">
                  <c:v>0.167038444664132</c:v>
                </c:pt>
                <c:pt idx="248">
                  <c:v>0.168541226824479</c:v>
                </c:pt>
                <c:pt idx="249">
                  <c:v>0.170052691217113</c:v>
                </c:pt>
                <c:pt idx="250">
                  <c:v>0.171572875253812</c:v>
                </c:pt>
                <c:pt idx="251">
                  <c:v>0.173101816630409</c:v>
                </c:pt>
                <c:pt idx="252">
                  <c:v>0.174639553328911</c:v>
                </c:pt>
                <c:pt idx="253">
                  <c:v>0.176186123619633</c:v>
                </c:pt>
                <c:pt idx="254">
                  <c:v>0.177741566063354</c:v>
                </c:pt>
                <c:pt idx="255">
                  <c:v>0.179305919513496</c:v>
                </c:pt>
                <c:pt idx="256">
                  <c:v>0.180879223118323</c:v>
                </c:pt>
                <c:pt idx="257">
                  <c:v>0.182461516323158</c:v>
                </c:pt>
                <c:pt idx="258">
                  <c:v>0.184052838872633</c:v>
                </c:pt>
                <c:pt idx="259">
                  <c:v>0.185653230812944</c:v>
                </c:pt>
                <c:pt idx="260">
                  <c:v>0.187262732494148</c:v>
                </c:pt>
                <c:pt idx="261">
                  <c:v>0.188881384572464</c:v>
                </c:pt>
                <c:pt idx="262">
                  <c:v>0.190509228012611</c:v>
                </c:pt>
                <c:pt idx="263">
                  <c:v>0.192146304090159</c:v>
                </c:pt>
                <c:pt idx="264">
                  <c:v>0.193792654393912</c:v>
                </c:pt>
                <c:pt idx="265">
                  <c:v>0.195448320828307</c:v>
                </c:pt>
                <c:pt idx="266">
                  <c:v>0.197113345615842</c:v>
                </c:pt>
                <c:pt idx="267">
                  <c:v>0.198787771299522</c:v>
                </c:pt>
                <c:pt idx="268">
                  <c:v>0.20047164074534</c:v>
                </c:pt>
                <c:pt idx="269">
                  <c:v>0.20216499714477</c:v>
                </c:pt>
                <c:pt idx="270">
                  <c:v>0.203867884017292</c:v>
                </c:pt>
                <c:pt idx="271">
                  <c:v>0.205580345212942</c:v>
                </c:pt>
                <c:pt idx="272">
                  <c:v>0.207302424914887</c:v>
                </c:pt>
                <c:pt idx="273">
                  <c:v>0.209034167642021</c:v>
                </c:pt>
                <c:pt idx="274">
                  <c:v>0.210775618251594</c:v>
                </c:pt>
                <c:pt idx="275">
                  <c:v>0.212526821941862</c:v>
                </c:pt>
                <c:pt idx="276">
                  <c:v>0.214287824254768</c:v>
                </c:pt>
                <c:pt idx="277">
                  <c:v>0.216058671078642</c:v>
                </c:pt>
                <c:pt idx="278">
                  <c:v>0.217839408650938</c:v>
                </c:pt>
                <c:pt idx="279">
                  <c:v>0.219630083560991</c:v>
                </c:pt>
                <c:pt idx="280">
                  <c:v>0.221430742752806</c:v>
                </c:pt>
                <c:pt idx="281">
                  <c:v>0.22324143352787</c:v>
                </c:pt>
                <c:pt idx="282">
                  <c:v>0.225062203547998</c:v>
                </c:pt>
                <c:pt idx="283">
                  <c:v>0.226893100838205</c:v>
                </c:pt>
                <c:pt idx="284">
                  <c:v>0.228734173789604</c:v>
                </c:pt>
                <c:pt idx="285">
                  <c:v>0.230585471162339</c:v>
                </c:pt>
                <c:pt idx="286">
                  <c:v>0.232447042088542</c:v>
                </c:pt>
                <c:pt idx="287">
                  <c:v>0.234318936075326</c:v>
                </c:pt>
                <c:pt idx="288">
                  <c:v>0.2362012030078</c:v>
                </c:pt>
                <c:pt idx="289">
                  <c:v>0.238093893152122</c:v>
                </c:pt>
                <c:pt idx="290">
                  <c:v>0.239997057158579</c:v>
                </c:pt>
                <c:pt idx="291">
                  <c:v>0.2419107460647</c:v>
                </c:pt>
                <c:pt idx="292">
                  <c:v>0.243835011298398</c:v>
                </c:pt>
                <c:pt idx="293">
                  <c:v>0.245769904681146</c:v>
                </c:pt>
                <c:pt idx="294">
                  <c:v>0.247715478431187</c:v>
                </c:pt>
                <c:pt idx="295">
                  <c:v>0.249671785166772</c:v>
                </c:pt>
                <c:pt idx="296">
                  <c:v>0.251638877909434</c:v>
                </c:pt>
                <c:pt idx="297">
                  <c:v>0.253616810087293</c:v>
                </c:pt>
                <c:pt idx="298">
                  <c:v>0.255605635538403</c:v>
                </c:pt>
                <c:pt idx="299">
                  <c:v>0.257605408514116</c:v>
                </c:pt>
                <c:pt idx="300">
                  <c:v>0.259616183682503</c:v>
                </c:pt>
                <c:pt idx="301">
                  <c:v>0.261638016131789</c:v>
                </c:pt>
                <c:pt idx="302">
                  <c:v>0.263670961373835</c:v>
                </c:pt>
                <c:pt idx="303">
                  <c:v>0.265715075347655</c:v>
                </c:pt>
                <c:pt idx="304">
                  <c:v>0.267770414422965</c:v>
                </c:pt>
                <c:pt idx="305">
                  <c:v>0.269837035403771</c:v>
                </c:pt>
                <c:pt idx="306">
                  <c:v>0.271914995531993</c:v>
                </c:pt>
                <c:pt idx="307">
                  <c:v>0.274004352491128</c:v>
                </c:pt>
                <c:pt idx="308">
                  <c:v>0.276105164409948</c:v>
                </c:pt>
                <c:pt idx="309">
                  <c:v>0.278217489866241</c:v>
                </c:pt>
                <c:pt idx="310">
                  <c:v>0.280341387890583</c:v>
                </c:pt>
                <c:pt idx="311">
                  <c:v>0.282476917970156</c:v>
                </c:pt>
                <c:pt idx="312">
                  <c:v>0.284624140052604</c:v>
                </c:pt>
                <c:pt idx="313">
                  <c:v>0.286783114549926</c:v>
                </c:pt>
                <c:pt idx="314">
                  <c:v>0.288953902342413</c:v>
                </c:pt>
                <c:pt idx="315">
                  <c:v>0.291136564782623</c:v>
                </c:pt>
                <c:pt idx="316">
                  <c:v>0.293331163699401</c:v>
                </c:pt>
                <c:pt idx="317">
                  <c:v>0.295537761401935</c:v>
                </c:pt>
                <c:pt idx="318">
                  <c:v>0.297756420683863</c:v>
                </c:pt>
                <c:pt idx="319">
                  <c:v>0.299987204827414</c:v>
                </c:pt>
                <c:pt idx="320">
                  <c:v>0.302230177607598</c:v>
                </c:pt>
                <c:pt idx="321">
                  <c:v>0.304485403296439</c:v>
                </c:pt>
                <c:pt idx="322">
                  <c:v>0.30675294666725</c:v>
                </c:pt>
                <c:pt idx="323">
                  <c:v>0.309032872998953</c:v>
                </c:pt>
                <c:pt idx="324">
                  <c:v>0.311325248080452</c:v>
                </c:pt>
                <c:pt idx="325">
                  <c:v>0.313630138215037</c:v>
                </c:pt>
                <c:pt idx="326">
                  <c:v>0.315947610224852</c:v>
                </c:pt>
                <c:pt idx="327">
                  <c:v>0.318277731455395</c:v>
                </c:pt>
                <c:pt idx="328">
                  <c:v>0.320620569780077</c:v>
                </c:pt>
                <c:pt idx="329">
                  <c:v>0.32297619360482</c:v>
                </c:pt>
                <c:pt idx="330">
                  <c:v>0.325344671872711</c:v>
                </c:pt>
                <c:pt idx="331">
                  <c:v>0.327726074068701</c:v>
                </c:pt>
                <c:pt idx="332">
                  <c:v>0.330120470224354</c:v>
                </c:pt>
                <c:pt idx="333">
                  <c:v>0.332527930922653</c:v>
                </c:pt>
                <c:pt idx="334">
                  <c:v>0.334948527302843</c:v>
                </c:pt>
                <c:pt idx="335">
                  <c:v>0.337382331065343</c:v>
                </c:pt>
                <c:pt idx="336">
                  <c:v>0.339829414476699</c:v>
                </c:pt>
                <c:pt idx="337">
                  <c:v>0.342289850374592</c:v>
                </c:pt>
                <c:pt idx="338">
                  <c:v>0.344763712172898</c:v>
                </c:pt>
                <c:pt idx="339">
                  <c:v>0.347251073866814</c:v>
                </c:pt>
                <c:pt idx="340">
                  <c:v>0.349752010038018</c:v>
                </c:pt>
                <c:pt idx="341">
                  <c:v>0.352266595859905</c:v>
                </c:pt>
                <c:pt idx="342">
                  <c:v>0.354794907102867</c:v>
                </c:pt>
                <c:pt idx="343">
                  <c:v>0.357337020139633</c:v>
                </c:pt>
                <c:pt idx="344">
                  <c:v>0.35989301195067</c:v>
                </c:pt>
                <c:pt idx="345">
                  <c:v>0.362462960129636</c:v>
                </c:pt>
                <c:pt idx="346">
                  <c:v>0.365046942888898</c:v>
                </c:pt>
                <c:pt idx="347">
                  <c:v>0.367645039065106</c:v>
                </c:pt>
                <c:pt idx="348">
                  <c:v>0.370257328124828</c:v>
                </c:pt>
                <c:pt idx="349">
                  <c:v>0.372883890170249</c:v>
                </c:pt>
                <c:pt idx="350">
                  <c:v>0.375524805944928</c:v>
                </c:pt>
                <c:pt idx="351">
                  <c:v>0.378180156839621</c:v>
                </c:pt>
                <c:pt idx="352">
                  <c:v>0.380850024898167</c:v>
                </c:pt>
                <c:pt idx="353">
                  <c:v>0.383534492823434</c:v>
                </c:pt>
                <c:pt idx="354">
                  <c:v>0.386233643983336</c:v>
                </c:pt>
                <c:pt idx="355">
                  <c:v>0.388947562416915</c:v>
                </c:pt>
                <c:pt idx="356">
                  <c:v>0.391676332840483</c:v>
                </c:pt>
                <c:pt idx="357">
                  <c:v>0.394420040653842</c:v>
                </c:pt>
                <c:pt idx="358">
                  <c:v>0.397178771946566</c:v>
                </c:pt>
                <c:pt idx="359">
                  <c:v>0.399952613504349</c:v>
                </c:pt>
                <c:pt idx="360">
                  <c:v>0.402741652815434</c:v>
                </c:pt>
                <c:pt idx="361">
                  <c:v>0.405545978077102</c:v>
                </c:pt>
                <c:pt idx="362">
                  <c:v>0.408365678202236</c:v>
                </c:pt>
                <c:pt idx="363">
                  <c:v>0.411200842825963</c:v>
                </c:pt>
                <c:pt idx="364">
                  <c:v>0.414051562312363</c:v>
                </c:pt>
                <c:pt idx="365">
                  <c:v>0.416917927761256</c:v>
                </c:pt>
                <c:pt idx="366">
                  <c:v>0.419800031015064</c:v>
                </c:pt>
                <c:pt idx="367">
                  <c:v>0.422697964665747</c:v>
                </c:pt>
                <c:pt idx="368">
                  <c:v>0.425611822061821</c:v>
                </c:pt>
                <c:pt idx="369">
                  <c:v>0.428541697315452</c:v>
                </c:pt>
                <c:pt idx="370">
                  <c:v>0.431487685309627</c:v>
                </c:pt>
                <c:pt idx="371">
                  <c:v>0.434449881705411</c:v>
                </c:pt>
                <c:pt idx="372">
                  <c:v>0.43742838294928</c:v>
                </c:pt>
                <c:pt idx="373">
                  <c:v>0.44042328628054</c:v>
                </c:pt>
                <c:pt idx="374">
                  <c:v>0.443434689738828</c:v>
                </c:pt>
                <c:pt idx="375">
                  <c:v>0.446462692171697</c:v>
                </c:pt>
                <c:pt idx="376">
                  <c:v>0.44950739324229</c:v>
                </c:pt>
                <c:pt idx="377">
                  <c:v>0.452568893437095</c:v>
                </c:pt>
                <c:pt idx="378">
                  <c:v>0.455647294073796</c:v>
                </c:pt>
                <c:pt idx="379">
                  <c:v>0.458742697309201</c:v>
                </c:pt>
                <c:pt idx="380">
                  <c:v>0.461855206147277</c:v>
                </c:pt>
                <c:pt idx="381">
                  <c:v>0.464984924447258</c:v>
                </c:pt>
                <c:pt idx="382">
                  <c:v>0.468131956931859</c:v>
                </c:pt>
                <c:pt idx="383">
                  <c:v>0.47129640919558</c:v>
                </c:pt>
                <c:pt idx="384">
                  <c:v>0.4744783877131</c:v>
                </c:pt>
                <c:pt idx="385">
                  <c:v>0.477677999847774</c:v>
                </c:pt>
                <c:pt idx="386">
                  <c:v>0.480895353860224</c:v>
                </c:pt>
                <c:pt idx="387">
                  <c:v>0.484130558917028</c:v>
                </c:pt>
                <c:pt idx="388">
                  <c:v>0.487383725099513</c:v>
                </c:pt>
                <c:pt idx="389">
                  <c:v>0.490654963412643</c:v>
                </c:pt>
                <c:pt idx="390">
                  <c:v>0.493944385794017</c:v>
                </c:pt>
                <c:pt idx="391">
                  <c:v>0.497252105122962</c:v>
                </c:pt>
                <c:pt idx="392">
                  <c:v>0.500578235229742</c:v>
                </c:pt>
                <c:pt idx="393">
                  <c:v>0.503922890904863</c:v>
                </c:pt>
                <c:pt idx="394">
                  <c:v>0.507286187908494</c:v>
                </c:pt>
                <c:pt idx="395">
                  <c:v>0.510668242979997</c:v>
                </c:pt>
                <c:pt idx="396">
                  <c:v>0.514069173847557</c:v>
                </c:pt>
                <c:pt idx="397">
                  <c:v>0.517489099237945</c:v>
                </c:pt>
                <c:pt idx="398">
                  <c:v>0.520928138886373</c:v>
                </c:pt>
                <c:pt idx="399">
                  <c:v>0.524386413546481</c:v>
                </c:pt>
                <c:pt idx="400">
                  <c:v>0.52786404500043</c:v>
                </c:pt>
                <c:pt idx="401">
                  <c:v>0.531361156069122</c:v>
                </c:pt>
                <c:pt idx="402">
                  <c:v>0.534877870622535</c:v>
                </c:pt>
                <c:pt idx="403">
                  <c:v>0.538414313590178</c:v>
                </c:pt>
                <c:pt idx="404">
                  <c:v>0.541970610971678</c:v>
                </c:pt>
                <c:pt idx="405">
                  <c:v>0.545546889847483</c:v>
                </c:pt>
                <c:pt idx="406">
                  <c:v>0.549143278389694</c:v>
                </c:pt>
                <c:pt idx="407">
                  <c:v>0.552759905873029</c:v>
                </c:pt>
                <c:pt idx="408">
                  <c:v>0.556396902685917</c:v>
                </c:pt>
                <c:pt idx="409">
                  <c:v>0.560054400341716</c:v>
                </c:pt>
                <c:pt idx="410">
                  <c:v>0.563732531490074</c:v>
                </c:pt>
                <c:pt idx="411">
                  <c:v>0.567431429928421</c:v>
                </c:pt>
                <c:pt idx="412">
                  <c:v>0.571151230613603</c:v>
                </c:pt>
                <c:pt idx="413">
                  <c:v>0.574892069673645</c:v>
                </c:pt>
                <c:pt idx="414">
                  <c:v>0.578654084419668</c:v>
                </c:pt>
                <c:pt idx="415">
                  <c:v>0.582437413357939</c:v>
                </c:pt>
                <c:pt idx="416">
                  <c:v>0.586242196202071</c:v>
                </c:pt>
                <c:pt idx="417">
                  <c:v>0.590068573885371</c:v>
                </c:pt>
                <c:pt idx="418">
                  <c:v>0.593916688573332</c:v>
                </c:pt>
                <c:pt idx="419">
                  <c:v>0.597786683676281</c:v>
                </c:pt>
                <c:pt idx="420">
                  <c:v>0.601678703862178</c:v>
                </c:pt>
                <c:pt idx="421">
                  <c:v>0.605592895069569</c:v>
                </c:pt>
                <c:pt idx="422">
                  <c:v>0.609529404520701</c:v>
                </c:pt>
                <c:pt idx="423">
                  <c:v>0.613488380734793</c:v>
                </c:pt>
                <c:pt idx="424">
                  <c:v>0.617469973541467</c:v>
                </c:pt>
                <c:pt idx="425">
                  <c:v>0.621474334094347</c:v>
                </c:pt>
                <c:pt idx="426">
                  <c:v>0.625501614884827</c:v>
                </c:pt>
                <c:pt idx="427">
                  <c:v>0.629551969755996</c:v>
                </c:pt>
                <c:pt idx="428">
                  <c:v>0.63362555391675</c:v>
                </c:pt>
                <c:pt idx="429">
                  <c:v>0.637722523956064</c:v>
                </c:pt>
                <c:pt idx="430">
                  <c:v>0.641843037857445</c:v>
                </c:pt>
                <c:pt idx="431">
                  <c:v>0.645987255013568</c:v>
                </c:pt>
                <c:pt idx="432">
                  <c:v>0.650155336241086</c:v>
                </c:pt>
                <c:pt idx="433">
                  <c:v>0.654347443795623</c:v>
                </c:pt>
                <c:pt idx="434">
                  <c:v>0.658563741386961</c:v>
                </c:pt>
                <c:pt idx="435">
                  <c:v>0.662804394194407</c:v>
                </c:pt>
                <c:pt idx="436">
                  <c:v>0.667069568882358</c:v>
                </c:pt>
                <c:pt idx="437">
                  <c:v>0.671359433616055</c:v>
                </c:pt>
                <c:pt idx="438">
                  <c:v>0.675674158077535</c:v>
                </c:pt>
                <c:pt idx="439">
                  <c:v>0.680013913481786</c:v>
                </c:pt>
                <c:pt idx="440">
                  <c:v>0.6843788725931</c:v>
                </c:pt>
                <c:pt idx="441">
                  <c:v>0.688769209741634</c:v>
                </c:pt>
                <c:pt idx="442">
                  <c:v>0.693185100840179</c:v>
                </c:pt>
                <c:pt idx="443">
                  <c:v>0.697626723401142</c:v>
                </c:pt>
                <c:pt idx="444">
                  <c:v>0.702094256553733</c:v>
                </c:pt>
                <c:pt idx="445">
                  <c:v>0.706587881061388</c:v>
                </c:pt>
                <c:pt idx="446">
                  <c:v>0.71110777933939</c:v>
                </c:pt>
                <c:pt idx="447">
                  <c:v>0.715654135472735</c:v>
                </c:pt>
                <c:pt idx="448">
                  <c:v>0.720227135234209</c:v>
                </c:pt>
                <c:pt idx="449">
                  <c:v>0.724826966102702</c:v>
                </c:pt>
                <c:pt idx="450">
                  <c:v>0.729453817281759</c:v>
                </c:pt>
                <c:pt idx="451">
                  <c:v>0.734107879718361</c:v>
                </c:pt>
                <c:pt idx="452">
                  <c:v>0.738789346121951</c:v>
                </c:pt>
                <c:pt idx="453">
                  <c:v>0.743498410983701</c:v>
                </c:pt>
                <c:pt idx="454">
                  <c:v>0.748235270596034</c:v>
                </c:pt>
                <c:pt idx="455">
                  <c:v>0.753000123072384</c:v>
                </c:pt>
                <c:pt idx="456">
                  <c:v>0.757793168367226</c:v>
                </c:pt>
                <c:pt idx="457">
                  <c:v>0.762614608296353</c:v>
                </c:pt>
                <c:pt idx="458">
                  <c:v>0.767464646557423</c:v>
                </c:pt>
                <c:pt idx="459">
                  <c:v>0.772343488750765</c:v>
                </c:pt>
                <c:pt idx="460">
                  <c:v>0.777251342400467</c:v>
                </c:pt>
                <c:pt idx="461">
                  <c:v>0.782188416975724</c:v>
                </c:pt>
                <c:pt idx="462">
                  <c:v>0.787154923912478</c:v>
                </c:pt>
                <c:pt idx="463">
                  <c:v>0.792151076635331</c:v>
                </c:pt>
                <c:pt idx="464">
                  <c:v>0.797177090579746</c:v>
                </c:pt>
                <c:pt idx="465">
                  <c:v>0.802233183214548</c:v>
                </c:pt>
                <c:pt idx="466">
                  <c:v>0.807319574064708</c:v>
                </c:pt>
                <c:pt idx="467">
                  <c:v>0.812436484734437</c:v>
                </c:pt>
                <c:pt idx="468">
                  <c:v>0.817584138930577</c:v>
                </c:pt>
                <c:pt idx="469">
                  <c:v>0.822762762486305</c:v>
                </c:pt>
                <c:pt idx="470">
                  <c:v>0.827972583385154</c:v>
                </c:pt>
                <c:pt idx="471">
                  <c:v>0.833213831785343</c:v>
                </c:pt>
                <c:pt idx="472">
                  <c:v>0.83848674004444</c:v>
                </c:pt>
                <c:pt idx="473">
                  <c:v>0.843791542744345</c:v>
                </c:pt>
                <c:pt idx="474">
                  <c:v>0.849128476716615</c:v>
                </c:pt>
                <c:pt idx="475">
                  <c:v>0.854497781068119</c:v>
                </c:pt>
                <c:pt idx="476">
                  <c:v>0.859899697207043</c:v>
                </c:pt>
                <c:pt idx="477">
                  <c:v>0.865334468869237</c:v>
                </c:pt>
                <c:pt idx="478">
                  <c:v>0.870802342144921</c:v>
                </c:pt>
                <c:pt idx="479">
                  <c:v>0.876303565505751</c:v>
                </c:pt>
                <c:pt idx="480">
                  <c:v>0.881838389832247</c:v>
                </c:pt>
                <c:pt idx="481">
                  <c:v>0.887407068441591</c:v>
                </c:pt>
                <c:pt idx="482">
                  <c:v>0.893009857115808</c:v>
                </c:pt>
                <c:pt idx="483">
                  <c:v>0.898647014130319</c:v>
                </c:pt>
                <c:pt idx="484">
                  <c:v>0.90431880028289</c:v>
                </c:pt>
                <c:pt idx="485">
                  <c:v>0.910025478922974</c:v>
                </c:pt>
                <c:pt idx="486">
                  <c:v>0.91576731598145</c:v>
                </c:pt>
                <c:pt idx="487">
                  <c:v>0.921544580000771</c:v>
                </c:pt>
                <c:pt idx="488">
                  <c:v>0.927357542165526</c:v>
                </c:pt>
                <c:pt idx="489">
                  <c:v>0.933206476333418</c:v>
                </c:pt>
                <c:pt idx="490">
                  <c:v>0.93909165906667</c:v>
                </c:pt>
                <c:pt idx="491">
                  <c:v>0.945013369663865</c:v>
                </c:pt>
                <c:pt idx="492">
                  <c:v>0.950971890192222</c:v>
                </c:pt>
                <c:pt idx="493">
                  <c:v>0.956967505520323</c:v>
                </c:pt>
                <c:pt idx="494">
                  <c:v>0.963000503351288</c:v>
                </c:pt>
                <c:pt idx="495">
                  <c:v>0.969071174256416</c:v>
                </c:pt>
                <c:pt idx="496">
                  <c:v>0.97517981170929</c:v>
                </c:pt>
                <c:pt idx="497">
                  <c:v>0.981326712120357</c:v>
                </c:pt>
                <c:pt idx="498">
                  <c:v>0.987512174872</c:v>
                </c:pt>
                <c:pt idx="499">
                  <c:v>0.993736502354085</c:v>
                </c:pt>
                <c:pt idx="500">
                  <c:v>1.000000000000022</c:v>
                </c:pt>
                <c:pt idx="501">
                  <c:v>1.006302976323322</c:v>
                </c:pt>
                <c:pt idx="502">
                  <c:v>1.012645742954676</c:v>
                </c:pt>
                <c:pt idx="503">
                  <c:v>1.019028614679549</c:v>
                </c:pt>
                <c:pt idx="504">
                  <c:v>1.025451909476315</c:v>
                </c:pt>
                <c:pt idx="505">
                  <c:v>1.031915948554924</c:v>
                </c:pt>
                <c:pt idx="506">
                  <c:v>1.038421056396124</c:v>
                </c:pt>
                <c:pt idx="507">
                  <c:v>1.044967560791234</c:v>
                </c:pt>
                <c:pt idx="508">
                  <c:v>1.051555792882492</c:v>
                </c:pt>
                <c:pt idx="509">
                  <c:v>1.058186087203971</c:v>
                </c:pt>
                <c:pt idx="510">
                  <c:v>1.064858781723085</c:v>
                </c:pt>
                <c:pt idx="511">
                  <c:v>1.071574217882691</c:v>
                </c:pt>
                <c:pt idx="512">
                  <c:v>1.078332740643794</c:v>
                </c:pt>
                <c:pt idx="513">
                  <c:v>1.085134698528863</c:v>
                </c:pt>
                <c:pt idx="514">
                  <c:v>1.09198044366578</c:v>
                </c:pt>
                <c:pt idx="515">
                  <c:v>1.098870331832419</c:v>
                </c:pt>
                <c:pt idx="516">
                  <c:v>1.105804722501869</c:v>
                </c:pt>
                <c:pt idx="517">
                  <c:v>1.11278397888832</c:v>
                </c:pt>
                <c:pt idx="518">
                  <c:v>1.119808467993609</c:v>
                </c:pt>
                <c:pt idx="519">
                  <c:v>1.12687856065445</c:v>
                </c:pt>
                <c:pt idx="520">
                  <c:v>1.133994631590348</c:v>
                </c:pt>
                <c:pt idx="521">
                  <c:v>1.141157059452227</c:v>
                </c:pt>
                <c:pt idx="522">
                  <c:v>1.148366226871749</c:v>
                </c:pt>
                <c:pt idx="523">
                  <c:v>1.155622520511381</c:v>
                </c:pt>
                <c:pt idx="524">
                  <c:v>1.162926331115183</c:v>
                </c:pt>
                <c:pt idx="525">
                  <c:v>1.170278053560359</c:v>
                </c:pt>
                <c:pt idx="526">
                  <c:v>1.177678086909551</c:v>
                </c:pt>
                <c:pt idx="527">
                  <c:v>1.185126834463934</c:v>
                </c:pt>
                <c:pt idx="528">
                  <c:v>1.192624703817074</c:v>
                </c:pt>
                <c:pt idx="529">
                  <c:v>1.20017210690961</c:v>
                </c:pt>
                <c:pt idx="530">
                  <c:v>1.207769460084727</c:v>
                </c:pt>
                <c:pt idx="531">
                  <c:v>1.215417184144487</c:v>
                </c:pt>
                <c:pt idx="532">
                  <c:v>1.223115704406977</c:v>
                </c:pt>
                <c:pt idx="533">
                  <c:v>1.230865450764334</c:v>
                </c:pt>
                <c:pt idx="534">
                  <c:v>1.238666857741631</c:v>
                </c:pt>
                <c:pt idx="535">
                  <c:v>1.246520364556655</c:v>
                </c:pt>
                <c:pt idx="536">
                  <c:v>1.254426415180591</c:v>
                </c:pt>
                <c:pt idx="537">
                  <c:v>1.26238545839962</c:v>
                </c:pt>
                <c:pt idx="538">
                  <c:v>1.270397947877452</c:v>
                </c:pt>
                <c:pt idx="539">
                  <c:v>1.278464342218814</c:v>
                </c:pt>
                <c:pt idx="540">
                  <c:v>1.2865851050339</c:v>
                </c:pt>
                <c:pt idx="541">
                  <c:v>1.294760705003813</c:v>
                </c:pt>
                <c:pt idx="542">
                  <c:v>1.302991615946994</c:v>
                </c:pt>
                <c:pt idx="543">
                  <c:v>1.31127831688669</c:v>
                </c:pt>
                <c:pt idx="544">
                  <c:v>1.319621292119442</c:v>
                </c:pt>
                <c:pt idx="545">
                  <c:v>1.328021031284635</c:v>
                </c:pt>
                <c:pt idx="546">
                  <c:v>1.336478029435125</c:v>
                </c:pt>
                <c:pt idx="547">
                  <c:v>1.344992787108951</c:v>
                </c:pt>
                <c:pt idx="548">
                  <c:v>1.353565810402166</c:v>
                </c:pt>
                <c:pt idx="549">
                  <c:v>1.362197611042797</c:v>
                </c:pt>
                <c:pt idx="550">
                  <c:v>1.370888706465955</c:v>
                </c:pt>
                <c:pt idx="551">
                  <c:v>1.379639619890125</c:v>
                </c:pt>
                <c:pt idx="552">
                  <c:v>1.388450880394637</c:v>
                </c:pt>
                <c:pt idx="553">
                  <c:v>1.397323022998366</c:v>
                </c:pt>
                <c:pt idx="554">
                  <c:v>1.406256588739659</c:v>
                </c:pt>
                <c:pt idx="555">
                  <c:v>1.415252124757523</c:v>
                </c:pt>
                <c:pt idx="556">
                  <c:v>1.4243101843741</c:v>
                </c:pt>
                <c:pt idx="557">
                  <c:v>1.43343132717844</c:v>
                </c:pt>
                <c:pt idx="558">
                  <c:v>1.442616119111603</c:v>
                </c:pt>
                <c:pt idx="559">
                  <c:v>1.45186513255312</c:v>
                </c:pt>
                <c:pt idx="560">
                  <c:v>1.461178946408825</c:v>
                </c:pt>
                <c:pt idx="561">
                  <c:v>1.470558146200092</c:v>
                </c:pt>
                <c:pt idx="562">
                  <c:v>1.480003324154499</c:v>
                </c:pt>
                <c:pt idx="563">
                  <c:v>1.489515079297949</c:v>
                </c:pt>
                <c:pt idx="564">
                  <c:v>1.499094017548266</c:v>
                </c:pt>
                <c:pt idx="565">
                  <c:v>1.508740751810307</c:v>
                </c:pt>
                <c:pt idx="566">
                  <c:v>1.518455902072602</c:v>
                </c:pt>
                <c:pt idx="567">
                  <c:v>1.528240095505565</c:v>
                </c:pt>
                <c:pt idx="568">
                  <c:v>1.538093966561296</c:v>
                </c:pt>
                <c:pt idx="569">
                  <c:v>1.548018157075004</c:v>
                </c:pt>
                <c:pt idx="570">
                  <c:v>1.558013316368086</c:v>
                </c:pt>
                <c:pt idx="571">
                  <c:v>1.56808010135289</c:v>
                </c:pt>
                <c:pt idx="572">
                  <c:v>1.578219176639191</c:v>
                </c:pt>
                <c:pt idx="573">
                  <c:v>1.58843121464242</c:v>
                </c:pt>
                <c:pt idx="574">
                  <c:v>1.598716895693666</c:v>
                </c:pt>
                <c:pt idx="575">
                  <c:v>1.609076908151501</c:v>
                </c:pt>
                <c:pt idx="576">
                  <c:v>1.619511948515646</c:v>
                </c:pt>
                <c:pt idx="577">
                  <c:v>1.630022721542527</c:v>
                </c:pt>
                <c:pt idx="578">
                  <c:v>1.640609940362741</c:v>
                </c:pt>
                <c:pt idx="579">
                  <c:v>1.651274326600493</c:v>
                </c:pt>
                <c:pt idx="580">
                  <c:v>1.662016610495006</c:v>
                </c:pt>
                <c:pt idx="581">
                  <c:v>1.672837531023984</c:v>
                </c:pt>
                <c:pt idx="582">
                  <c:v>1.683737836029123</c:v>
                </c:pt>
                <c:pt idx="583">
                  <c:v>1.694718282343756</c:v>
                </c:pt>
                <c:pt idx="584">
                  <c:v>1.70577963592262</c:v>
                </c:pt>
                <c:pt idx="585">
                  <c:v>1.716922671973843</c:v>
                </c:pt>
                <c:pt idx="586">
                  <c:v>1.728148175093148</c:v>
                </c:pt>
                <c:pt idx="587">
                  <c:v>1.73945693940034</c:v>
                </c:pt>
                <c:pt idx="588">
                  <c:v>1.750849768678113</c:v>
                </c:pt>
                <c:pt idx="589">
                  <c:v>1.762327476513226</c:v>
                </c:pt>
                <c:pt idx="590">
                  <c:v>1.773890886440096</c:v>
                </c:pt>
                <c:pt idx="591">
                  <c:v>1.785540832086844</c:v>
                </c:pt>
                <c:pt idx="592">
                  <c:v>1.797278157323855</c:v>
                </c:pt>
                <c:pt idx="593">
                  <c:v>1.809103716414896</c:v>
                </c:pt>
                <c:pt idx="594">
                  <c:v>1.821018374170842</c:v>
                </c:pt>
                <c:pt idx="595">
                  <c:v>1.833023006106063</c:v>
                </c:pt>
                <c:pt idx="596">
                  <c:v>1.845118498597525</c:v>
                </c:pt>
                <c:pt idx="597">
                  <c:v>1.857305749046656</c:v>
                </c:pt>
                <c:pt idx="598">
                  <c:v>1.869585666044034</c:v>
                </c:pt>
                <c:pt idx="599">
                  <c:v>1.881959169536964</c:v>
                </c:pt>
                <c:pt idx="600">
                  <c:v>1.89442719099997</c:v>
                </c:pt>
                <c:pt idx="601">
                  <c:v>1.906990673608305</c:v>
                </c:pt>
                <c:pt idx="602">
                  <c:v>1.9196505724145</c:v>
                </c:pt>
                <c:pt idx="603">
                  <c:v>1.932407854528042</c:v>
                </c:pt>
                <c:pt idx="604">
                  <c:v>1.945263499298224</c:v>
                </c:pt>
                <c:pt idx="605">
                  <c:v>1.958218498500244</c:v>
                </c:pt>
                <c:pt idx="606">
                  <c:v>1.971273856524611</c:v>
                </c:pt>
                <c:pt idx="607">
                  <c:v>1.984430590569936</c:v>
                </c:pt>
                <c:pt idx="608">
                  <c:v>1.997689730839165</c:v>
                </c:pt>
                <c:pt idx="609">
                  <c:v>2.011052320739323</c:v>
                </c:pt>
                <c:pt idx="610">
                  <c:v>2.024519417084869</c:v>
                </c:pt>
                <c:pt idx="611">
                  <c:v>2.038092090304694</c:v>
                </c:pt>
                <c:pt idx="612">
                  <c:v>2.051771424652864</c:v>
                </c:pt>
                <c:pt idx="613">
                  <c:v>2.06555851842319</c:v>
                </c:pt>
                <c:pt idx="614">
                  <c:v>2.079454484167684</c:v>
                </c:pt>
                <c:pt idx="615">
                  <c:v>2.093460448918992</c:v>
                </c:pt>
                <c:pt idx="616">
                  <c:v>2.107577554416896</c:v>
                </c:pt>
                <c:pt idx="617">
                  <c:v>2.121806957338952</c:v>
                </c:pt>
                <c:pt idx="618">
                  <c:v>2.136149829535364</c:v>
                </c:pt>
                <c:pt idx="619">
                  <c:v>2.150607358268183</c:v>
                </c:pt>
                <c:pt idx="620">
                  <c:v>2.165180746454911</c:v>
                </c:pt>
                <c:pt idx="621">
                  <c:v>2.179871212916614</c:v>
                </c:pt>
                <c:pt idx="622">
                  <c:v>2.194679992630637</c:v>
                </c:pt>
                <c:pt idx="623">
                  <c:v>2.209608336988019</c:v>
                </c:pt>
                <c:pt idx="624">
                  <c:v>2.224657514055693</c:v>
                </c:pt>
                <c:pt idx="625">
                  <c:v>2.23982880884362</c:v>
                </c:pt>
                <c:pt idx="626">
                  <c:v>2.255123523576885</c:v>
                </c:pt>
                <c:pt idx="627">
                  <c:v>2.270542977972944</c:v>
                </c:pt>
                <c:pt idx="628">
                  <c:v>2.28608850952408</c:v>
                </c:pt>
                <c:pt idx="629">
                  <c:v>2.30176147378519</c:v>
                </c:pt>
                <c:pt idx="630">
                  <c:v>2.317563244667035</c:v>
                </c:pt>
                <c:pt idx="631">
                  <c:v>2.333495214735062</c:v>
                </c:pt>
                <c:pt idx="632">
                  <c:v>2.349558795513899</c:v>
                </c:pt>
                <c:pt idx="633">
                  <c:v>2.365755417797692</c:v>
                </c:pt>
                <c:pt idx="634">
                  <c:v>2.38208653196637</c:v>
                </c:pt>
                <c:pt idx="635">
                  <c:v>2.398553608307983</c:v>
                </c:pt>
                <c:pt idx="636">
                  <c:v>2.415158137347257</c:v>
                </c:pt>
                <c:pt idx="637">
                  <c:v>2.431901630180485</c:v>
                </c:pt>
                <c:pt idx="638">
                  <c:v>2.448785618816906</c:v>
                </c:pt>
                <c:pt idx="639">
                  <c:v>2.46581165652672</c:v>
                </c:pt>
                <c:pt idx="640">
                  <c:v>2.48298131819586</c:v>
                </c:pt>
                <c:pt idx="641">
                  <c:v>2.500296200687714</c:v>
                </c:pt>
                <c:pt idx="642">
                  <c:v>2.51775792321192</c:v>
                </c:pt>
                <c:pt idx="643">
                  <c:v>2.535368127700396</c:v>
                </c:pt>
                <c:pt idx="644">
                  <c:v>2.553128479190785</c:v>
                </c:pt>
                <c:pt idx="645">
                  <c:v>2.571040666217469</c:v>
                </c:pt>
                <c:pt idx="646">
                  <c:v>2.58910640121032</c:v>
                </c:pt>
                <c:pt idx="647">
                  <c:v>2.60732742090138</c:v>
                </c:pt>
                <c:pt idx="648">
                  <c:v>2.625705486739632</c:v>
                </c:pt>
                <c:pt idx="649">
                  <c:v>2.644242385314051</c:v>
                </c:pt>
                <c:pt idx="650">
                  <c:v>2.662939928785148</c:v>
                </c:pt>
                <c:pt idx="651">
                  <c:v>2.681799955325153</c:v>
                </c:pt>
                <c:pt idx="652">
                  <c:v>2.700824329567093</c:v>
                </c:pt>
                <c:pt idx="653">
                  <c:v>2.720014943062924</c:v>
                </c:pt>
                <c:pt idx="654">
                  <c:v>2.739373714750952</c:v>
                </c:pt>
                <c:pt idx="655">
                  <c:v>2.758902591432752</c:v>
                </c:pt>
                <c:pt idx="656">
                  <c:v>2.778603548259802</c:v>
                </c:pt>
                <c:pt idx="657">
                  <c:v>2.798478589230076</c:v>
                </c:pt>
                <c:pt idx="658">
                  <c:v>2.81852974769479</c:v>
                </c:pt>
                <c:pt idx="659">
                  <c:v>2.838759086875599</c:v>
                </c:pt>
                <c:pt idx="660">
                  <c:v>2.859168700392427</c:v>
                </c:pt>
                <c:pt idx="661">
                  <c:v>2.879760712802236</c:v>
                </c:pt>
                <c:pt idx="662">
                  <c:v>2.900537280148958</c:v>
                </c:pt>
                <c:pt idx="663">
                  <c:v>2.921500590524865</c:v>
                </c:pt>
                <c:pt idx="664">
                  <c:v>2.942652864643656</c:v>
                </c:pt>
                <c:pt idx="665">
                  <c:v>2.963996356425548</c:v>
                </c:pt>
                <c:pt idx="666">
                  <c:v>2.985533353594621</c:v>
                </c:pt>
                <c:pt idx="667">
                  <c:v>3.007266178288762</c:v>
                </c:pt>
                <c:pt idx="668">
                  <c:v>3.029197187682487</c:v>
                </c:pt>
                <c:pt idx="669">
                  <c:v>3.051328774622935</c:v>
                </c:pt>
                <c:pt idx="670">
                  <c:v>3.0736633682794</c:v>
                </c:pt>
                <c:pt idx="671">
                  <c:v>3.096203434806686</c:v>
                </c:pt>
                <c:pt idx="672">
                  <c:v>3.118951478022641</c:v>
                </c:pt>
                <c:pt idx="673">
                  <c:v>3.141910040100236</c:v>
                </c:pt>
                <c:pt idx="674">
                  <c:v>3.165081702274494</c:v>
                </c:pt>
                <c:pt idx="675">
                  <c:v>3.188469085564708</c:v>
                </c:pt>
                <c:pt idx="676">
                  <c:v>3.212074851512249</c:v>
                </c:pt>
                <c:pt idx="677">
                  <c:v>3.235901702934422</c:v>
                </c:pt>
                <c:pt idx="678">
                  <c:v>3.25995238469471</c:v>
                </c:pt>
                <c:pt idx="679">
                  <c:v>3.284229684489851</c:v>
                </c:pt>
                <c:pt idx="680">
                  <c:v>3.308736433654166</c:v>
                </c:pt>
                <c:pt idx="681">
                  <c:v>3.333475507981553</c:v>
                </c:pt>
                <c:pt idx="682">
                  <c:v>3.358449828565611</c:v>
                </c:pt>
                <c:pt idx="683">
                  <c:v>3.383662362658342</c:v>
                </c:pt>
                <c:pt idx="684">
                  <c:v>3.409116124547903</c:v>
                </c:pt>
                <c:pt idx="685">
                  <c:v>3.434814176455903</c:v>
                </c:pt>
                <c:pt idx="686">
                  <c:v>3.460759629454722</c:v>
                </c:pt>
                <c:pt idx="687">
                  <c:v>3.486955644405399</c:v>
                </c:pt>
                <c:pt idx="688">
                  <c:v>3.513405432916567</c:v>
                </c:pt>
                <c:pt idx="689">
                  <c:v>3.540112258325037</c:v>
                </c:pt>
                <c:pt idx="690">
                  <c:v>3.567079436698533</c:v>
                </c:pt>
                <c:pt idx="691">
                  <c:v>3.594310337861202</c:v>
                </c:pt>
                <c:pt idx="692">
                  <c:v>3.621808386442456</c:v>
                </c:pt>
                <c:pt idx="693">
                  <c:v>3.64957706294977</c:v>
                </c:pt>
                <c:pt idx="694">
                  <c:v>3.677619904866058</c:v>
                </c:pt>
                <c:pt idx="695">
                  <c:v>3.705940507772294</c:v>
                </c:pt>
                <c:pt idx="696">
                  <c:v>3.734542526495997</c:v>
                </c:pt>
                <c:pt idx="697">
                  <c:v>3.763429676286317</c:v>
                </c:pt>
                <c:pt idx="698">
                  <c:v>3.792605734016386</c:v>
                </c:pt>
                <c:pt idx="699">
                  <c:v>3.822074539413693</c:v>
                </c:pt>
                <c:pt idx="700">
                  <c:v>3.851839996319202</c:v>
                </c:pt>
                <c:pt idx="701">
                  <c:v>3.881906073976005</c:v>
                </c:pt>
                <c:pt idx="702">
                  <c:v>3.912276808348293</c:v>
                </c:pt>
                <c:pt idx="703">
                  <c:v>3.942956303471462</c:v>
                </c:pt>
                <c:pt idx="704">
                  <c:v>3.973948732834212</c:v>
                </c:pt>
                <c:pt idx="705">
                  <c:v>4.005258340793497</c:v>
                </c:pt>
                <c:pt idx="706">
                  <c:v>4.036889444023195</c:v>
                </c:pt>
                <c:pt idx="707">
                  <c:v>4.068846432997494</c:v>
                </c:pt>
                <c:pt idx="708">
                  <c:v>4.101133773509853</c:v>
                </c:pt>
                <c:pt idx="709">
                  <c:v>4.133756008228592</c:v>
                </c:pt>
                <c:pt idx="710">
                  <c:v>4.166717758290093</c:v>
                </c:pt>
                <c:pt idx="711">
                  <c:v>4.200023724930644</c:v>
                </c:pt>
                <c:pt idx="712">
                  <c:v>4.233678691158022</c:v>
                </c:pt>
                <c:pt idx="713">
                  <c:v>4.267687523463934</c:v>
                </c:pt>
                <c:pt idx="714">
                  <c:v>4.302055173578409</c:v>
                </c:pt>
                <c:pt idx="715">
                  <c:v>4.336786680267387</c:v>
                </c:pt>
                <c:pt idx="716">
                  <c:v>4.371887171174681</c:v>
                </c:pt>
                <c:pt idx="717">
                  <c:v>4.407361864709574</c:v>
                </c:pt>
                <c:pt idx="718">
                  <c:v>4.443216071981373</c:v>
                </c:pt>
                <c:pt idx="719">
                  <c:v>4.479455198782205</c:v>
                </c:pt>
                <c:pt idx="720">
                  <c:v>4.516084747619522</c:v>
                </c:pt>
                <c:pt idx="721">
                  <c:v>4.553110319799653</c:v>
                </c:pt>
                <c:pt idx="722">
                  <c:v>4.590537617563919</c:v>
                </c:pt>
                <c:pt idx="723">
                  <c:v>4.628372446278838</c:v>
                </c:pt>
                <c:pt idx="724">
                  <c:v>4.666620716681983</c:v>
                </c:pt>
                <c:pt idx="725">
                  <c:v>4.705288447185086</c:v>
                </c:pt>
                <c:pt idx="726">
                  <c:v>4.744381766236119</c:v>
                </c:pt>
                <c:pt idx="727">
                  <c:v>4.783906914742019</c:v>
                </c:pt>
                <c:pt idx="728">
                  <c:v>4.823870248553919</c:v>
                </c:pt>
                <c:pt idx="729">
                  <c:v>4.864278241016644</c:v>
                </c:pt>
                <c:pt idx="730">
                  <c:v>4.905137485584466</c:v>
                </c:pt>
                <c:pt idx="731">
                  <c:v>4.946454698505032</c:v>
                </c:pt>
                <c:pt idx="732">
                  <c:v>4.988236721573526</c:v>
                </c:pt>
                <c:pt idx="733">
                  <c:v>5.03049052495919</c:v>
                </c:pt>
                <c:pt idx="734">
                  <c:v>5.073223210106338</c:v>
                </c:pt>
                <c:pt idx="735">
                  <c:v>5.11644201271218</c:v>
                </c:pt>
                <c:pt idx="736">
                  <c:v>5.160154305783712</c:v>
                </c:pt>
                <c:pt idx="737">
                  <c:v>5.204367602776162</c:v>
                </c:pt>
                <c:pt idx="738">
                  <c:v>5.249089560815419</c:v>
                </c:pt>
                <c:pt idx="739">
                  <c:v>5.294327984007066</c:v>
                </c:pt>
                <c:pt idx="740">
                  <c:v>5.340090826834682</c:v>
                </c:pt>
                <c:pt idx="741">
                  <c:v>5.386386197650125</c:v>
                </c:pt>
                <c:pt idx="742">
                  <c:v>5.433222362258758</c:v>
                </c:pt>
                <c:pt idx="743">
                  <c:v>5.480607747602468</c:v>
                </c:pt>
                <c:pt idx="744">
                  <c:v>5.528550945543603</c:v>
                </c:pt>
                <c:pt idx="745">
                  <c:v>5.577060716753</c:v>
                </c:pt>
                <c:pt idx="746">
                  <c:v>5.626145994705346</c:v>
                </c:pt>
                <c:pt idx="747">
                  <c:v>5.675815889785331</c:v>
                </c:pt>
                <c:pt idx="748">
                  <c:v>5.72607969350805</c:v>
                </c:pt>
                <c:pt idx="749">
                  <c:v>5.776946882857384</c:v>
                </c:pt>
                <c:pt idx="750">
                  <c:v>5.828427124746063</c:v>
                </c:pt>
                <c:pt idx="751">
                  <c:v>5.880530280601372</c:v>
                </c:pt>
                <c:pt idx="752">
                  <c:v>5.933266411080555</c:v>
                </c:pt>
                <c:pt idx="753">
                  <c:v>5.98664578092013</c:v>
                </c:pt>
                <c:pt idx="754">
                  <c:v>6.04067886392347</c:v>
                </c:pt>
                <c:pt idx="755">
                  <c:v>6.09537634809115</c:v>
                </c:pt>
                <c:pt idx="756">
                  <c:v>6.150749140898834</c:v>
                </c:pt>
                <c:pt idx="757">
                  <c:v>6.206808374727439</c:v>
                </c:pt>
                <c:pt idx="758">
                  <c:v>6.263565412450771</c:v>
                </c:pt>
                <c:pt idx="759">
                  <c:v>6.321031853185723</c:v>
                </c:pt>
                <c:pt idx="760">
                  <c:v>6.379219538210584</c:v>
                </c:pt>
                <c:pt idx="761">
                  <c:v>6.438140557057006</c:v>
                </c:pt>
                <c:pt idx="762">
                  <c:v>6.49780725378159</c:v>
                </c:pt>
                <c:pt idx="763">
                  <c:v>6.558232233423027</c:v>
                </c:pt>
                <c:pt idx="764">
                  <c:v>6.619428368651198</c:v>
                </c:pt>
                <c:pt idx="765">
                  <c:v>6.681408806614745</c:v>
                </c:pt>
                <c:pt idx="766">
                  <c:v>6.744186975993959</c:v>
                </c:pt>
                <c:pt idx="767">
                  <c:v>6.807776594265952</c:v>
                </c:pt>
                <c:pt idx="768">
                  <c:v>6.872191675189532</c:v>
                </c:pt>
                <c:pt idx="769">
                  <c:v>6.937446536517404</c:v>
                </c:pt>
                <c:pt idx="770">
                  <c:v>7.00355580794356</c:v>
                </c:pt>
                <c:pt idx="771">
                  <c:v>7.070534439294158</c:v>
                </c:pt>
                <c:pt idx="772">
                  <c:v>7.138397708970419</c:v>
                </c:pt>
                <c:pt idx="773">
                  <c:v>7.207161232652444</c:v>
                </c:pt>
                <c:pt idx="774">
                  <c:v>7.276840972273214</c:v>
                </c:pt>
                <c:pt idx="775">
                  <c:v>7.347453245272415</c:v>
                </c:pt>
                <c:pt idx="776">
                  <c:v>7.419014734140042</c:v>
                </c:pt>
                <c:pt idx="777">
                  <c:v>7.491542496260315</c:v>
                </c:pt>
                <c:pt idx="778">
                  <c:v>7.565053974066629</c:v>
                </c:pt>
                <c:pt idx="779">
                  <c:v>7.63956700551892</c:v>
                </c:pt>
                <c:pt idx="780">
                  <c:v>7.715099834915115</c:v>
                </c:pt>
                <c:pt idx="781">
                  <c:v>7.79167112404897</c:v>
                </c:pt>
                <c:pt idx="782">
                  <c:v>7.869299963727013</c:v>
                </c:pt>
                <c:pt idx="783">
                  <c:v>7.948005885657797</c:v>
                </c:pt>
                <c:pt idx="784">
                  <c:v>8.027808874727448</c:v>
                </c:pt>
                <c:pt idx="785">
                  <c:v>8.108729381675685</c:v>
                </c:pt>
                <c:pt idx="786">
                  <c:v>8.190788336187528</c:v>
                </c:pt>
                <c:pt idx="787">
                  <c:v>8.274007160416222</c:v>
                </c:pt>
                <c:pt idx="788">
                  <c:v>8.358407782953744</c:v>
                </c:pt>
                <c:pt idx="789">
                  <c:v>8.444012653265826</c:v>
                </c:pt>
                <c:pt idx="790">
                  <c:v>8.530844756609367</c:v>
                </c:pt>
                <c:pt idx="791">
                  <c:v>8.618927629450601</c:v>
                </c:pt>
                <c:pt idx="792">
                  <c:v>8.70828537540341</c:v>
                </c:pt>
                <c:pt idx="793">
                  <c:v>8.798942681707897</c:v>
                </c:pt>
                <c:pt idx="794">
                  <c:v>8.890924836270297</c:v>
                </c:pt>
                <c:pt idx="795">
                  <c:v>8.984257745286127</c:v>
                </c:pt>
                <c:pt idx="796">
                  <c:v>9.078967951469513</c:v>
                </c:pt>
                <c:pt idx="797">
                  <c:v>9.1750826529127</c:v>
                </c:pt>
                <c:pt idx="798">
                  <c:v>9.272629722600678</c:v>
                </c:pt>
                <c:pt idx="799">
                  <c:v>9.371637728607135</c:v>
                </c:pt>
                <c:pt idx="800">
                  <c:v>9.472135954999023</c:v>
                </c:pt>
                <c:pt idx="801">
                  <c:v>9.574154423478265</c:v>
                </c:pt>
                <c:pt idx="802">
                  <c:v>9.677723915790578</c:v>
                </c:pt>
                <c:pt idx="803">
                  <c:v>9.782875996932454</c:v>
                </c:pt>
                <c:pt idx="804">
                  <c:v>9.88964303918916</c:v>
                </c:pt>
                <c:pt idx="805">
                  <c:v>9.998058247037848</c:v>
                </c:pt>
                <c:pt idx="806">
                  <c:v>10.10815568295136</c:v>
                </c:pt>
                <c:pt idx="807">
                  <c:v>10.21997029414062</c:v>
                </c:pt>
                <c:pt idx="808">
                  <c:v>10.33353794027436</c:v>
                </c:pt>
                <c:pt idx="809">
                  <c:v>10.44889542221731</c:v>
                </c:pt>
                <c:pt idx="810">
                  <c:v>10.56608051183028</c:v>
                </c:pt>
                <c:pt idx="811">
                  <c:v>10.68513198287642</c:v>
                </c:pt>
                <c:pt idx="812">
                  <c:v>10.80608964308162</c:v>
                </c:pt>
                <c:pt idx="813">
                  <c:v>10.92899436739811</c:v>
                </c:pt>
                <c:pt idx="814">
                  <c:v>11.05388813252326</c:v>
                </c:pt>
                <c:pt idx="815">
                  <c:v>11.180814052728</c:v>
                </c:pt>
                <c:pt idx="816">
                  <c:v>11.30981641705201</c:v>
                </c:pt>
                <c:pt idx="817">
                  <c:v>11.44094072792555</c:v>
                </c:pt>
                <c:pt idx="818">
                  <c:v>11.57423374128069</c:v>
                </c:pt>
                <c:pt idx="819">
                  <c:v>11.70974350821831</c:v>
                </c:pt>
                <c:pt idx="820">
                  <c:v>11.84751941829966</c:v>
                </c:pt>
                <c:pt idx="821">
                  <c:v>11.98761224453586</c:v>
                </c:pt>
                <c:pt idx="822">
                  <c:v>12.13007419015145</c:v>
                </c:pt>
                <c:pt idx="823">
                  <c:v>12.27495893720255</c:v>
                </c:pt>
                <c:pt idx="824">
                  <c:v>12.42232169713428</c:v>
                </c:pt>
                <c:pt idx="825">
                  <c:v>12.57221926336602</c:v>
                </c:pt>
                <c:pt idx="826">
                  <c:v>12.72471006599852</c:v>
                </c:pt>
                <c:pt idx="827">
                  <c:v>12.87985422874057</c:v>
                </c:pt>
                <c:pt idx="828">
                  <c:v>13.03771362815958</c:v>
                </c:pt>
                <c:pt idx="829">
                  <c:v>13.19835195536436</c:v>
                </c:pt>
                <c:pt idx="830">
                  <c:v>13.36183478023529</c:v>
                </c:pt>
                <c:pt idx="831">
                  <c:v>13.52822961832291</c:v>
                </c:pt>
                <c:pt idx="832">
                  <c:v>13.69760600054194</c:v>
                </c:pt>
                <c:pt idx="833">
                  <c:v>13.87003554579554</c:v>
                </c:pt>
                <c:pt idx="834">
                  <c:v>14.04559203667108</c:v>
                </c:pt>
                <c:pt idx="835">
                  <c:v>14.22435149835703</c:v>
                </c:pt>
                <c:pt idx="836">
                  <c:v>14.40639228093831</c:v>
                </c:pt>
                <c:pt idx="837">
                  <c:v>14.5917951452368</c:v>
                </c:pt>
                <c:pt idx="838">
                  <c:v>14.78064335237223</c:v>
                </c:pt>
                <c:pt idx="839">
                  <c:v>14.97302275722911</c:v>
                </c:pt>
                <c:pt idx="840">
                  <c:v>15.16902190602562</c:v>
                </c:pt>
                <c:pt idx="841">
                  <c:v>15.36873213819118</c:v>
                </c:pt>
                <c:pt idx="842">
                  <c:v>15.57224769277225</c:v>
                </c:pt>
                <c:pt idx="843">
                  <c:v>15.77966581959687</c:v>
                </c:pt>
                <c:pt idx="844">
                  <c:v>15.99108689544351</c:v>
                </c:pt>
                <c:pt idx="845">
                  <c:v>16.2066145454731</c:v>
                </c:pt>
                <c:pt idx="846">
                  <c:v>16.42635577019851</c:v>
                </c:pt>
                <c:pt idx="847">
                  <c:v>16.65042107828187</c:v>
                </c:pt>
                <c:pt idx="848">
                  <c:v>16.87892462546764</c:v>
                </c:pt>
                <c:pt idx="849">
                  <c:v>17.1119843599776</c:v>
                </c:pt>
                <c:pt idx="850">
                  <c:v>17.34972217471319</c:v>
                </c:pt>
                <c:pt idx="851">
                  <c:v>17.59226406663243</c:v>
                </c:pt>
                <c:pt idx="852">
                  <c:v>17.83974030369001</c:v>
                </c:pt>
                <c:pt idx="853">
                  <c:v>18.09228559975398</c:v>
                </c:pt>
                <c:pt idx="854">
                  <c:v>18.35003929793746</c:v>
                </c:pt>
                <c:pt idx="855">
                  <c:v>18.61314556281094</c:v>
                </c:pt>
                <c:pt idx="856">
                  <c:v>18.88175358199068</c:v>
                </c:pt>
                <c:pt idx="857">
                  <c:v>19.15601777762936</c:v>
                </c:pt>
                <c:pt idx="858">
                  <c:v>19.43609802836895</c:v>
                </c:pt>
                <c:pt idx="859">
                  <c:v>19.72215990235095</c:v>
                </c:pt>
                <c:pt idx="860">
                  <c:v>20.01437490191908</c:v>
                </c:pt>
                <c:pt idx="861">
                  <c:v>20.31292072068863</c:v>
                </c:pt>
                <c:pt idx="862">
                  <c:v>20.61798151370305</c:v>
                </c:pt>
                <c:pt idx="863">
                  <c:v>20.92974818144382</c:v>
                </c:pt>
                <c:pt idx="864">
                  <c:v>21.24841866851222</c:v>
                </c:pt>
                <c:pt idx="865">
                  <c:v>21.57419827785492</c:v>
                </c:pt>
                <c:pt idx="866">
                  <c:v>21.9073000014658</c:v>
                </c:pt>
                <c:pt idx="867">
                  <c:v>22.24794486855751</c:v>
                </c:pt>
                <c:pt idx="868">
                  <c:v>22.59636231226681</c:v>
                </c:pt>
                <c:pt idx="869">
                  <c:v>22.95279055602846</c:v>
                </c:pt>
                <c:pt idx="870">
                  <c:v>23.31747702083426</c:v>
                </c:pt>
                <c:pt idx="871">
                  <c:v>23.69067875467564</c:v>
                </c:pt>
                <c:pt idx="872">
                  <c:v>24.07266288556333</c:v>
                </c:pt>
                <c:pt idx="873">
                  <c:v>24.46370709961355</c:v>
                </c:pt>
                <c:pt idx="874">
                  <c:v>24.86410014580007</c:v>
                </c:pt>
                <c:pt idx="875">
                  <c:v>25.27414236908398</c:v>
                </c:pt>
                <c:pt idx="876">
                  <c:v>25.69414627376043</c:v>
                </c:pt>
                <c:pt idx="877">
                  <c:v>26.12443711899526</c:v>
                </c:pt>
                <c:pt idx="878">
                  <c:v>26.56535354867082</c:v>
                </c:pt>
                <c:pt idx="879">
                  <c:v>27.01724825781852</c:v>
                </c:pt>
                <c:pt idx="880">
                  <c:v>27.48048869808764</c:v>
                </c:pt>
                <c:pt idx="881">
                  <c:v>27.95545782488562</c:v>
                </c:pt>
                <c:pt idx="882">
                  <c:v>28.44255488902667</c:v>
                </c:pt>
                <c:pt idx="883">
                  <c:v>28.94219627594471</c:v>
                </c:pt>
                <c:pt idx="884">
                  <c:v>29.45481639576557</c:v>
                </c:pt>
                <c:pt idx="885">
                  <c:v>29.98086862779131</c:v>
                </c:pt>
                <c:pt idx="886">
                  <c:v>30.52082632323181</c:v>
                </c:pt>
                <c:pt idx="887">
                  <c:v>31.07518387032515</c:v>
                </c:pt>
                <c:pt idx="888">
                  <c:v>31.64445782632307</c:v>
                </c:pt>
                <c:pt idx="889">
                  <c:v>32.22918812118228</c:v>
                </c:pt>
                <c:pt idx="890">
                  <c:v>32.82993933820024</c:v>
                </c:pt>
                <c:pt idx="891">
                  <c:v>33.44730207726728</c:v>
                </c:pt>
                <c:pt idx="892">
                  <c:v>34.08189440688421</c:v>
                </c:pt>
                <c:pt idx="893">
                  <c:v>34.73436341161226</c:v>
                </c:pt>
                <c:pt idx="894">
                  <c:v>35.40538684219112</c:v>
                </c:pt>
                <c:pt idx="895">
                  <c:v>36.09567487618517</c:v>
                </c:pt>
                <c:pt idx="896">
                  <c:v>36.80597199769998</c:v>
                </c:pt>
                <c:pt idx="897">
                  <c:v>37.537059005461</c:v>
                </c:pt>
                <c:pt idx="898">
                  <c:v>38.28975515937297</c:v>
                </c:pt>
                <c:pt idx="899">
                  <c:v>39.06492047658088</c:v>
                </c:pt>
                <c:pt idx="900">
                  <c:v>39.86345818905178</c:v>
                </c:pt>
                <c:pt idx="901">
                  <c:v>40.6863173757969</c:v>
                </c:pt>
                <c:pt idx="902">
                  <c:v>41.53449578405872</c:v>
                </c:pt>
                <c:pt idx="903">
                  <c:v>42.40904285513248</c:v>
                </c:pt>
                <c:pt idx="904">
                  <c:v>43.31106297195814</c:v>
                </c:pt>
                <c:pt idx="905">
                  <c:v>44.24171894725704</c:v>
                </c:pt>
                <c:pt idx="906">
                  <c:v>45.20223577279442</c:v>
                </c:pt>
                <c:pt idx="907">
                  <c:v>46.19390465234941</c:v>
                </c:pt>
                <c:pt idx="908">
                  <c:v>47.21808734319104</c:v>
                </c:pt>
                <c:pt idx="909">
                  <c:v>48.27622083333683</c:v>
                </c:pt>
                <c:pt idx="910">
                  <c:v>49.36982238459934</c:v>
                </c:pt>
                <c:pt idx="911">
                  <c:v>50.50049497448417</c:v>
                </c:pt>
                <c:pt idx="912">
                  <c:v>51.66993317340477</c:v>
                </c:pt>
                <c:pt idx="913">
                  <c:v>52.87992949746921</c:v>
                </c:pt>
                <c:pt idx="914">
                  <c:v>54.1323812813313</c:v>
                </c:pt>
                <c:pt idx="915">
                  <c:v>55.42929812034087</c:v>
                </c:pt>
                <c:pt idx="916">
                  <c:v>56.7728099365294</c:v>
                </c:pt>
                <c:pt idx="917">
                  <c:v>58.16517572891535</c:v>
                </c:pt>
                <c:pt idx="918">
                  <c:v>59.60879307530156</c:v>
                </c:pt>
                <c:pt idx="919">
                  <c:v>61.10620846023041</c:v>
                </c:pt>
                <c:pt idx="920">
                  <c:v>62.66012851222966</c:v>
                </c:pt>
                <c:pt idx="921">
                  <c:v>64.27343224299958</c:v>
                </c:pt>
                <c:pt idx="922">
                  <c:v>65.9491843919599</c:v>
                </c:pt>
                <c:pt idx="923">
                  <c:v>67.69064999173096</c:v>
                </c:pt>
                <c:pt idx="924">
                  <c:v>69.50131028390657</c:v>
                </c:pt>
                <c:pt idx="925">
                  <c:v>71.3848801300995</c:v>
                </c:pt>
                <c:pt idx="926">
                  <c:v>73.34532708098317</c:v>
                </c:pt>
                <c:pt idx="927">
                  <c:v>75.38689228625945</c:v>
                </c:pt>
                <c:pt idx="928">
                  <c:v>77.51411345150278</c:v>
                </c:pt>
                <c:pt idx="929">
                  <c:v>79.7318500741187</c:v>
                </c:pt>
                <c:pt idx="930">
                  <c:v>82.0453112207126</c:v>
                </c:pt>
                <c:pt idx="931">
                  <c:v>84.46008614264149</c:v>
                </c:pt>
                <c:pt idx="932">
                  <c:v>86.98217806607376</c:v>
                </c:pt>
                <c:pt idx="933">
                  <c:v>89.6180415383825</c:v>
                </c:pt>
                <c:pt idx="934">
                  <c:v>92.37462376516675</c:v>
                </c:pt>
                <c:pt idx="935">
                  <c:v>95.25941043278453</c:v>
                </c:pt>
                <c:pt idx="936">
                  <c:v>98.28047658139113</c:v>
                </c:pt>
                <c:pt idx="937">
                  <c:v>101.446543174839</c:v>
                </c:pt>
                <c:pt idx="938">
                  <c:v>104.7670401083538</c:v>
                </c:pt>
                <c:pt idx="939">
                  <c:v>108.2521765050981</c:v>
                </c:pt>
                <c:pt idx="940">
                  <c:v>111.9130192814493</c:v>
                </c:pt>
                <c:pt idx="941">
                  <c:v>115.7615811115169</c:v>
                </c:pt>
                <c:pt idx="942">
                  <c:v>119.8109190983512</c:v>
                </c:pt>
                <c:pt idx="943">
                  <c:v>124.0752456675008</c:v>
                </c:pt>
                <c:pt idx="944">
                  <c:v>128.5700534442859</c:v>
                </c:pt>
                <c:pt idx="945">
                  <c:v>133.3122561669801</c:v>
                </c:pt>
                <c:pt idx="946">
                  <c:v>138.3203480331887</c:v>
                </c:pt>
                <c:pt idx="947">
                  <c:v>143.6145842875983</c:v>
                </c:pt>
                <c:pt idx="948">
                  <c:v>149.2171863498405</c:v>
                </c:pt>
                <c:pt idx="949">
                  <c:v>155.1525753689789</c:v>
                </c:pt>
                <c:pt idx="950">
                  <c:v>161.4476387974928</c:v>
                </c:pt>
                <c:pt idx="951">
                  <c:v>168.1320354296734</c:v>
                </c:pt>
                <c:pt idx="952">
                  <c:v>175.238545380687</c:v>
                </c:pt>
                <c:pt idx="953">
                  <c:v>182.8034727355103</c:v>
                </c:pt>
                <c:pt idx="954">
                  <c:v>190.8671101253448</c:v>
                </c:pt>
                <c:pt idx="955">
                  <c:v>199.4742763605887</c:v>
                </c:pt>
                <c:pt idx="956">
                  <c:v>208.6749405512801</c:v>
                </c:pt>
                <c:pt idx="957">
                  <c:v>218.5249489887116</c:v>
                </c:pt>
                <c:pt idx="958">
                  <c:v>229.086874589782</c:v>
                </c:pt>
                <c:pt idx="959">
                  <c:v>240.4310131038821</c:v>
                </c:pt>
                <c:pt idx="960">
                  <c:v>252.6365557934515</c:v>
                </c:pt>
                <c:pt idx="961">
                  <c:v>265.7929752410429</c:v>
                </c:pt>
                <c:pt idx="962">
                  <c:v>280.0016697282189</c:v>
                </c:pt>
                <c:pt idx="963">
                  <c:v>295.377922830418</c:v>
                </c:pt>
                <c:pt idx="964">
                  <c:v>312.0532492245806</c:v>
                </c:pt>
                <c:pt idx="965">
                  <c:v>330.1782162152809</c:v>
                </c:pt>
                <c:pt idx="966">
                  <c:v>349.9258545158578</c:v>
                </c:pt>
                <c:pt idx="967">
                  <c:v>371.4958032400235</c:v>
                </c:pt>
                <c:pt idx="968">
                  <c:v>395.1193754446381</c:v>
                </c:pt>
                <c:pt idx="969">
                  <c:v>421.0657855073646</c:v>
                </c:pt>
                <c:pt idx="970">
                  <c:v>449.6498531728336</c:v>
                </c:pt>
                <c:pt idx="971">
                  <c:v>481.24159843476</c:v>
                </c:pt>
                <c:pt idx="972">
                  <c:v>516.2782768368894</c:v>
                </c:pt>
                <c:pt idx="973">
                  <c:v>555.279591237814</c:v>
                </c:pt>
                <c:pt idx="974">
                  <c:v>598.8670755793052</c:v>
                </c:pt>
                <c:pt idx="975">
                  <c:v>647.7890114770102</c:v>
                </c:pt>
                <c:pt idx="976">
                  <c:v>702.9527589515245</c:v>
                </c:pt>
                <c:pt idx="977">
                  <c:v>765.4671341089712</c:v>
                </c:pt>
                <c:pt idx="978">
                  <c:v>836.6985670308495</c:v>
                </c:pt>
                <c:pt idx="979">
                  <c:v>918.3464094446582</c:v>
                </c:pt>
                <c:pt idx="980">
                  <c:v>1012.545235562655</c:v>
                </c:pt>
                <c:pt idx="981">
                  <c:v>1122.005787650755</c:v>
                </c:pt>
                <c:pt idx="982">
                  <c:v>1250.212197032811</c:v>
                </c:pt>
                <c:pt idx="983">
                  <c:v>1401.70270464391</c:v>
                </c:pt>
                <c:pt idx="984">
                  <c:v>1582.476869856002</c:v>
                </c:pt>
                <c:pt idx="985">
                  <c:v>1800.59885731845</c:v>
                </c:pt>
                <c:pt idx="986">
                  <c:v>2067.112623578397</c:v>
                </c:pt>
                <c:pt idx="987">
                  <c:v>2397.467885206927</c:v>
                </c:pt>
                <c:pt idx="988">
                  <c:v>2813.810680411908</c:v>
                </c:pt>
                <c:pt idx="989">
                  <c:v>3348.79396950308</c:v>
                </c:pt>
                <c:pt idx="990">
                  <c:v>4052.180695462431</c:v>
                </c:pt>
                <c:pt idx="991">
                  <c:v>5002.848588235048</c:v>
                </c:pt>
                <c:pt idx="992">
                  <c:v>6331.907321479812</c:v>
                </c:pt>
                <c:pt idx="993">
                  <c:v>8270.45037337975</c:v>
                </c:pt>
                <c:pt idx="994">
                  <c:v>11257.24263278209</c:v>
                </c:pt>
                <c:pt idx="995">
                  <c:v>16210.7227200981</c:v>
                </c:pt>
                <c:pt idx="996">
                  <c:v>25329.62924634151</c:v>
                </c:pt>
                <c:pt idx="997">
                  <c:v>45030.97050863858</c:v>
                </c:pt>
                <c:pt idx="998">
                  <c:v>101320.5169745711</c:v>
                </c:pt>
                <c:pt idx="999">
                  <c:v>405284.0678886314</c:v>
                </c:pt>
                <c:pt idx="1001">
                  <c:v>405284.0679141729</c:v>
                </c:pt>
                <c:pt idx="1002">
                  <c:v>101320.5169777638</c:v>
                </c:pt>
                <c:pt idx="1003">
                  <c:v>45030.97050980972</c:v>
                </c:pt>
                <c:pt idx="1004">
                  <c:v>25329.62924681185</c:v>
                </c:pt>
                <c:pt idx="1005">
                  <c:v>16210.72272033163</c:v>
                </c:pt>
                <c:pt idx="1006">
                  <c:v>11257.24263291442</c:v>
                </c:pt>
                <c:pt idx="1007">
                  <c:v>8270.450373461823</c:v>
                </c:pt>
                <c:pt idx="1008">
                  <c:v>6331.907321538615</c:v>
                </c:pt>
                <c:pt idx="1009">
                  <c:v>5002.848588275653</c:v>
                </c:pt>
                <c:pt idx="1010">
                  <c:v>4052.180695491631</c:v>
                </c:pt>
                <c:pt idx="1011">
                  <c:v>3348.79396952477</c:v>
                </c:pt>
                <c:pt idx="1012">
                  <c:v>2813.810680428456</c:v>
                </c:pt>
                <c:pt idx="1013">
                  <c:v>2397.467885220476</c:v>
                </c:pt>
                <c:pt idx="1014">
                  <c:v>2067.112623589136</c:v>
                </c:pt>
                <c:pt idx="1015">
                  <c:v>1800.598857327105</c:v>
                </c:pt>
                <c:pt idx="1016">
                  <c:v>1582.476869863078</c:v>
                </c:pt>
                <c:pt idx="1017">
                  <c:v>1401.70270464977</c:v>
                </c:pt>
                <c:pt idx="1018">
                  <c:v>1250.212197037891</c:v>
                </c:pt>
                <c:pt idx="1019">
                  <c:v>1122.005787655044</c:v>
                </c:pt>
                <c:pt idx="1020">
                  <c:v>1012.545235566309</c:v>
                </c:pt>
                <c:pt idx="1021">
                  <c:v>918.3464094477957</c:v>
                </c:pt>
                <c:pt idx="1022">
                  <c:v>836.6985670336417</c:v>
                </c:pt>
                <c:pt idx="1023">
                  <c:v>765.4671341113353</c:v>
                </c:pt>
                <c:pt idx="1024">
                  <c:v>702.9527589536512</c:v>
                </c:pt>
                <c:pt idx="1025">
                  <c:v>647.7890114788823</c:v>
                </c:pt>
                <c:pt idx="1026">
                  <c:v>598.8670755809616</c:v>
                </c:pt>
                <c:pt idx="1027">
                  <c:v>555.2795912392865</c:v>
                </c:pt>
                <c:pt idx="1028">
                  <c:v>516.2782768382344</c:v>
                </c:pt>
                <c:pt idx="1029">
                  <c:v>481.2415984359395</c:v>
                </c:pt>
                <c:pt idx="1030">
                  <c:v>449.649853173918</c:v>
                </c:pt>
                <c:pt idx="1031">
                  <c:v>421.0657855083434</c:v>
                </c:pt>
                <c:pt idx="1032">
                  <c:v>395.1193754455424</c:v>
                </c:pt>
                <c:pt idx="1033">
                  <c:v>371.4958032408294</c:v>
                </c:pt>
                <c:pt idx="1034">
                  <c:v>349.9258545165924</c:v>
                </c:pt>
                <c:pt idx="1035">
                  <c:v>330.1782162159524</c:v>
                </c:pt>
                <c:pt idx="1036">
                  <c:v>312.0532492252067</c:v>
                </c:pt>
                <c:pt idx="1037">
                  <c:v>295.3779228309929</c:v>
                </c:pt>
                <c:pt idx="1038">
                  <c:v>280.0016697287481</c:v>
                </c:pt>
                <c:pt idx="1039">
                  <c:v>265.792975241539</c:v>
                </c:pt>
                <c:pt idx="1040">
                  <c:v>252.6365557939029</c:v>
                </c:pt>
                <c:pt idx="1041">
                  <c:v>240.4310131043067</c:v>
                </c:pt>
                <c:pt idx="1042">
                  <c:v>229.086874590176</c:v>
                </c:pt>
                <c:pt idx="1043">
                  <c:v>218.5249489890777</c:v>
                </c:pt>
                <c:pt idx="1044">
                  <c:v>208.6749405516211</c:v>
                </c:pt>
                <c:pt idx="1045">
                  <c:v>199.4742763609067</c:v>
                </c:pt>
                <c:pt idx="1046">
                  <c:v>190.867110125642</c:v>
                </c:pt>
                <c:pt idx="1047">
                  <c:v>182.8034727357919</c:v>
                </c:pt>
                <c:pt idx="1048">
                  <c:v>175.238545380951</c:v>
                </c:pt>
                <c:pt idx="1049">
                  <c:v>168.132035429921</c:v>
                </c:pt>
                <c:pt idx="1050">
                  <c:v>161.4476387977253</c:v>
                </c:pt>
                <c:pt idx="1051">
                  <c:v>155.1525753692003</c:v>
                </c:pt>
                <c:pt idx="1052">
                  <c:v>149.2171863500489</c:v>
                </c:pt>
                <c:pt idx="1053">
                  <c:v>143.6145842877948</c:v>
                </c:pt>
                <c:pt idx="1054">
                  <c:v>138.3203480333742</c:v>
                </c:pt>
                <c:pt idx="1055">
                  <c:v>133.3122561671553</c:v>
                </c:pt>
                <c:pt idx="1056">
                  <c:v>128.5700534444516</c:v>
                </c:pt>
                <c:pt idx="1057">
                  <c:v>124.0752456676577</c:v>
                </c:pt>
                <c:pt idx="1058">
                  <c:v>119.8109190984999</c:v>
                </c:pt>
                <c:pt idx="1059">
                  <c:v>115.7615811116579</c:v>
                </c:pt>
                <c:pt idx="1060">
                  <c:v>111.9130192815846</c:v>
                </c:pt>
                <c:pt idx="1061">
                  <c:v>108.2521765052267</c:v>
                </c:pt>
                <c:pt idx="1062">
                  <c:v>104.7670401084761</c:v>
                </c:pt>
                <c:pt idx="1063">
                  <c:v>101.4465431749554</c:v>
                </c:pt>
                <c:pt idx="1064">
                  <c:v>98.28047658150203</c:v>
                </c:pt>
                <c:pt idx="1065">
                  <c:v>95.25941043289127</c:v>
                </c:pt>
                <c:pt idx="1066">
                  <c:v>92.37462376526855</c:v>
                </c:pt>
                <c:pt idx="1067">
                  <c:v>89.61804153847972</c:v>
                </c:pt>
                <c:pt idx="1068">
                  <c:v>86.98217806616663</c:v>
                </c:pt>
                <c:pt idx="1069">
                  <c:v>84.46008614273028</c:v>
                </c:pt>
                <c:pt idx="1070">
                  <c:v>82.04531122079753</c:v>
                </c:pt>
                <c:pt idx="1071">
                  <c:v>79.73185007420072</c:v>
                </c:pt>
                <c:pt idx="1072">
                  <c:v>77.51411345158135</c:v>
                </c:pt>
                <c:pt idx="1073">
                  <c:v>75.38689228633412</c:v>
                </c:pt>
                <c:pt idx="1074">
                  <c:v>73.3453270810554</c:v>
                </c:pt>
                <c:pt idx="1075">
                  <c:v>71.38488013016881</c:v>
                </c:pt>
                <c:pt idx="1076">
                  <c:v>69.50131028397312</c:v>
                </c:pt>
                <c:pt idx="1077">
                  <c:v>67.69064999179438</c:v>
                </c:pt>
                <c:pt idx="1078">
                  <c:v>65.94918439202137</c:v>
                </c:pt>
                <c:pt idx="1079">
                  <c:v>64.27343224305866</c:v>
                </c:pt>
                <c:pt idx="1080">
                  <c:v>62.66012851228653</c:v>
                </c:pt>
                <c:pt idx="1081">
                  <c:v>61.10620846028515</c:v>
                </c:pt>
                <c:pt idx="1082">
                  <c:v>59.60879307535428</c:v>
                </c:pt>
                <c:pt idx="1083">
                  <c:v>58.16517572896615</c:v>
                </c:pt>
                <c:pt idx="1084">
                  <c:v>56.7728099365784</c:v>
                </c:pt>
                <c:pt idx="1085">
                  <c:v>55.42929812038848</c:v>
                </c:pt>
                <c:pt idx="1086">
                  <c:v>54.13238128137692</c:v>
                </c:pt>
                <c:pt idx="1087">
                  <c:v>52.87992949751323</c:v>
                </c:pt>
                <c:pt idx="1088">
                  <c:v>51.6699331734476</c:v>
                </c:pt>
                <c:pt idx="1089">
                  <c:v>50.50049497452554</c:v>
                </c:pt>
                <c:pt idx="1090">
                  <c:v>49.36982238463932</c:v>
                </c:pt>
                <c:pt idx="1091">
                  <c:v>48.2762208333755</c:v>
                </c:pt>
                <c:pt idx="1092">
                  <c:v>47.21808734322845</c:v>
                </c:pt>
                <c:pt idx="1093">
                  <c:v>46.19390465238561</c:v>
                </c:pt>
                <c:pt idx="1094">
                  <c:v>45.20223577282968</c:v>
                </c:pt>
                <c:pt idx="1095">
                  <c:v>44.24171894729096</c:v>
                </c:pt>
                <c:pt idx="1096">
                  <c:v>43.31106297199122</c:v>
                </c:pt>
                <c:pt idx="1097">
                  <c:v>42.40904285516455</c:v>
                </c:pt>
                <c:pt idx="1098">
                  <c:v>41.53449578408961</c:v>
                </c:pt>
                <c:pt idx="1099">
                  <c:v>40.68631737582684</c:v>
                </c:pt>
                <c:pt idx="1100">
                  <c:v>39.86345818908101</c:v>
                </c:pt>
                <c:pt idx="1101">
                  <c:v>39.06492047660924</c:v>
                </c:pt>
                <c:pt idx="1102">
                  <c:v>38.2897551594005</c:v>
                </c:pt>
                <c:pt idx="1103">
                  <c:v>37.53705900548758</c:v>
                </c:pt>
                <c:pt idx="1104">
                  <c:v>36.80597199772594</c:v>
                </c:pt>
                <c:pt idx="1105">
                  <c:v>36.0956748762104</c:v>
                </c:pt>
                <c:pt idx="1106">
                  <c:v>35.40538684221562</c:v>
                </c:pt>
                <c:pt idx="1107">
                  <c:v>34.73436341163609</c:v>
                </c:pt>
                <c:pt idx="1108">
                  <c:v>34.08189440690738</c:v>
                </c:pt>
                <c:pt idx="1109">
                  <c:v>33.44730207728981</c:v>
                </c:pt>
                <c:pt idx="1110">
                  <c:v>32.82993933822217</c:v>
                </c:pt>
                <c:pt idx="1111">
                  <c:v>32.22918812120362</c:v>
                </c:pt>
                <c:pt idx="1112">
                  <c:v>31.64445782634384</c:v>
                </c:pt>
                <c:pt idx="1113">
                  <c:v>31.07518387034537</c:v>
                </c:pt>
                <c:pt idx="1114">
                  <c:v>30.52082632325151</c:v>
                </c:pt>
                <c:pt idx="1115">
                  <c:v>29.9808686278105</c:v>
                </c:pt>
                <c:pt idx="1116">
                  <c:v>29.45481639578426</c:v>
                </c:pt>
                <c:pt idx="1117">
                  <c:v>28.94219627596284</c:v>
                </c:pt>
                <c:pt idx="1118">
                  <c:v>28.44255488904444</c:v>
                </c:pt>
                <c:pt idx="1119">
                  <c:v>27.95545782490294</c:v>
                </c:pt>
                <c:pt idx="1120">
                  <c:v>27.48048869810454</c:v>
                </c:pt>
                <c:pt idx="1121">
                  <c:v>27.01724825783501</c:v>
                </c:pt>
                <c:pt idx="1122">
                  <c:v>26.5653535486869</c:v>
                </c:pt>
                <c:pt idx="1123">
                  <c:v>26.12443711901095</c:v>
                </c:pt>
                <c:pt idx="1124">
                  <c:v>25.69414627377567</c:v>
                </c:pt>
                <c:pt idx="1125">
                  <c:v>25.27414236909885</c:v>
                </c:pt>
                <c:pt idx="1126">
                  <c:v>24.86410014581461</c:v>
                </c:pt>
                <c:pt idx="1127">
                  <c:v>24.46370709962775</c:v>
                </c:pt>
                <c:pt idx="1128">
                  <c:v>24.0726628855772</c:v>
                </c:pt>
                <c:pt idx="1129">
                  <c:v>23.69067875468919</c:v>
                </c:pt>
                <c:pt idx="1130">
                  <c:v>23.31747702084751</c:v>
                </c:pt>
                <c:pt idx="1131">
                  <c:v>22.95279055604147</c:v>
                </c:pt>
                <c:pt idx="1132">
                  <c:v>22.59636231227947</c:v>
                </c:pt>
                <c:pt idx="1133">
                  <c:v>22.24794486856995</c:v>
                </c:pt>
                <c:pt idx="1134">
                  <c:v>21.90730000147792</c:v>
                </c:pt>
                <c:pt idx="1135">
                  <c:v>21.57419827786677</c:v>
                </c:pt>
                <c:pt idx="1136">
                  <c:v>21.24841866852376</c:v>
                </c:pt>
                <c:pt idx="1137">
                  <c:v>20.92974818145517</c:v>
                </c:pt>
                <c:pt idx="1138">
                  <c:v>20.6179815137141</c:v>
                </c:pt>
                <c:pt idx="1139">
                  <c:v>20.31292072069946</c:v>
                </c:pt>
                <c:pt idx="1140">
                  <c:v>20.01437490192967</c:v>
                </c:pt>
                <c:pt idx="1141">
                  <c:v>19.72215990236139</c:v>
                </c:pt>
                <c:pt idx="1142">
                  <c:v>19.43609802837912</c:v>
                </c:pt>
                <c:pt idx="1143">
                  <c:v>19.15601777763937</c:v>
                </c:pt>
                <c:pt idx="1144">
                  <c:v>18.88175358200044</c:v>
                </c:pt>
                <c:pt idx="1145">
                  <c:v>18.61314556282051</c:v>
                </c:pt>
                <c:pt idx="1146">
                  <c:v>18.35003929794685</c:v>
                </c:pt>
                <c:pt idx="1147">
                  <c:v>18.09228559976317</c:v>
                </c:pt>
                <c:pt idx="1148">
                  <c:v>17.83974030369898</c:v>
                </c:pt>
                <c:pt idx="1149">
                  <c:v>17.59226406664123</c:v>
                </c:pt>
                <c:pt idx="1150">
                  <c:v>17.34972217472185</c:v>
                </c:pt>
                <c:pt idx="1151">
                  <c:v>17.11198435998608</c:v>
                </c:pt>
                <c:pt idx="1152">
                  <c:v>16.87892462547594</c:v>
                </c:pt>
                <c:pt idx="1153">
                  <c:v>16.65042107829002</c:v>
                </c:pt>
                <c:pt idx="1154">
                  <c:v>16.42635577020651</c:v>
                </c:pt>
                <c:pt idx="1155">
                  <c:v>16.20661454548095</c:v>
                </c:pt>
                <c:pt idx="1156">
                  <c:v>15.99108689545118</c:v>
                </c:pt>
                <c:pt idx="1157">
                  <c:v>15.77966581960441</c:v>
                </c:pt>
                <c:pt idx="1158">
                  <c:v>15.57224769277965</c:v>
                </c:pt>
                <c:pt idx="1159">
                  <c:v>15.36873213819845</c:v>
                </c:pt>
                <c:pt idx="1160">
                  <c:v>15.16902190603272</c:v>
                </c:pt>
                <c:pt idx="1161">
                  <c:v>14.97302275723611</c:v>
                </c:pt>
                <c:pt idx="1162">
                  <c:v>14.78064335237909</c:v>
                </c:pt>
                <c:pt idx="1163">
                  <c:v>14.59179514524354</c:v>
                </c:pt>
                <c:pt idx="1164">
                  <c:v>14.40639228094493</c:v>
                </c:pt>
                <c:pt idx="1165">
                  <c:v>14.22435149836353</c:v>
                </c:pt>
                <c:pt idx="1166">
                  <c:v>14.04559203667745</c:v>
                </c:pt>
                <c:pt idx="1167">
                  <c:v>13.8700355458018</c:v>
                </c:pt>
                <c:pt idx="1168">
                  <c:v>13.69760600054808</c:v>
                </c:pt>
                <c:pt idx="1169">
                  <c:v>13.52822961832894</c:v>
                </c:pt>
                <c:pt idx="1170">
                  <c:v>13.36183478024122</c:v>
                </c:pt>
                <c:pt idx="1171">
                  <c:v>13.19835195537019</c:v>
                </c:pt>
                <c:pt idx="1172">
                  <c:v>13.03771362816532</c:v>
                </c:pt>
                <c:pt idx="1173">
                  <c:v>12.8798542287462</c:v>
                </c:pt>
                <c:pt idx="1174">
                  <c:v>12.72471006600405</c:v>
                </c:pt>
                <c:pt idx="1175">
                  <c:v>12.57221926337146</c:v>
                </c:pt>
                <c:pt idx="1176">
                  <c:v>12.42232169713962</c:v>
                </c:pt>
                <c:pt idx="1177">
                  <c:v>12.27495893720782</c:v>
                </c:pt>
                <c:pt idx="1178">
                  <c:v>12.13007419015662</c:v>
                </c:pt>
                <c:pt idx="1179">
                  <c:v>11.98761224454095</c:v>
                </c:pt>
                <c:pt idx="1180">
                  <c:v>11.84751941830467</c:v>
                </c:pt>
                <c:pt idx="1181">
                  <c:v>11.70974350822322</c:v>
                </c:pt>
                <c:pt idx="1182">
                  <c:v>11.57423374128553</c:v>
                </c:pt>
                <c:pt idx="1183">
                  <c:v>11.4409407279303</c:v>
                </c:pt>
                <c:pt idx="1184">
                  <c:v>11.3098164170567</c:v>
                </c:pt>
                <c:pt idx="1185">
                  <c:v>11.1808140527326</c:v>
                </c:pt>
                <c:pt idx="1186">
                  <c:v>11.0538881325278</c:v>
                </c:pt>
                <c:pt idx="1187">
                  <c:v>10.92899436740256</c:v>
                </c:pt>
                <c:pt idx="1188">
                  <c:v>10.80608964308601</c:v>
                </c:pt>
                <c:pt idx="1189">
                  <c:v>10.68513198288073</c:v>
                </c:pt>
                <c:pt idx="1190">
                  <c:v>10.56608051183453</c:v>
                </c:pt>
                <c:pt idx="1191">
                  <c:v>10.4488954222215</c:v>
                </c:pt>
                <c:pt idx="1192">
                  <c:v>10.33353794027846</c:v>
                </c:pt>
                <c:pt idx="1193">
                  <c:v>10.21997029414469</c:v>
                </c:pt>
                <c:pt idx="1194">
                  <c:v>10.10815568295536</c:v>
                </c:pt>
                <c:pt idx="1195">
                  <c:v>9.99805824704177</c:v>
                </c:pt>
                <c:pt idx="1196">
                  <c:v>9.889643039193048</c:v>
                </c:pt>
                <c:pt idx="1197">
                  <c:v>9.782875996936265</c:v>
                </c:pt>
                <c:pt idx="1198">
                  <c:v>9.677723915794328</c:v>
                </c:pt>
                <c:pt idx="1199">
                  <c:v>9.574154423481957</c:v>
                </c:pt>
                <c:pt idx="1200">
                  <c:v>9.47213595500266</c:v>
                </c:pt>
                <c:pt idx="1201">
                  <c:v>9.371637728610721</c:v>
                </c:pt>
                <c:pt idx="1202">
                  <c:v>9.27262972260421</c:v>
                </c:pt>
                <c:pt idx="1203">
                  <c:v>9.175082652916184</c:v>
                </c:pt>
                <c:pt idx="1204">
                  <c:v>9.078967951472947</c:v>
                </c:pt>
                <c:pt idx="1205">
                  <c:v>8.984257745289506</c:v>
                </c:pt>
                <c:pt idx="1206">
                  <c:v>8.890924836273633</c:v>
                </c:pt>
                <c:pt idx="1207">
                  <c:v>8.798942681711177</c:v>
                </c:pt>
                <c:pt idx="1208">
                  <c:v>8.708285375406647</c:v>
                </c:pt>
                <c:pt idx="1209">
                  <c:v>8.618927629453799</c:v>
                </c:pt>
                <c:pt idx="1210">
                  <c:v>8.530844756612515</c:v>
                </c:pt>
                <c:pt idx="1211">
                  <c:v>8.44401265326893</c:v>
                </c:pt>
                <c:pt idx="1212">
                  <c:v>8.358407782956801</c:v>
                </c:pt>
                <c:pt idx="1213">
                  <c:v>8.274007160419243</c:v>
                </c:pt>
                <c:pt idx="1214">
                  <c:v>8.190788336190501</c:v>
                </c:pt>
                <c:pt idx="1215">
                  <c:v>8.108729381678613</c:v>
                </c:pt>
                <c:pt idx="1216">
                  <c:v>8.02780887473034</c:v>
                </c:pt>
                <c:pt idx="1217">
                  <c:v>7.948005885660653</c:v>
                </c:pt>
                <c:pt idx="1218">
                  <c:v>7.869299963729825</c:v>
                </c:pt>
                <c:pt idx="1219">
                  <c:v>7.791671124051747</c:v>
                </c:pt>
                <c:pt idx="1220">
                  <c:v>7.715099834917852</c:v>
                </c:pt>
                <c:pt idx="1221">
                  <c:v>7.639567005521622</c:v>
                </c:pt>
                <c:pt idx="1222">
                  <c:v>7.565053974069293</c:v>
                </c:pt>
                <c:pt idx="1223">
                  <c:v>7.49154249626294</c:v>
                </c:pt>
                <c:pt idx="1224">
                  <c:v>7.41901473414263</c:v>
                </c:pt>
                <c:pt idx="1225">
                  <c:v>7.347453245274973</c:v>
                </c:pt>
                <c:pt idx="1226">
                  <c:v>7.276840972275742</c:v>
                </c:pt>
                <c:pt idx="1227">
                  <c:v>7.207161232654934</c:v>
                </c:pt>
                <c:pt idx="1228">
                  <c:v>7.138397708972871</c:v>
                </c:pt>
                <c:pt idx="1229">
                  <c:v>7.070534439296584</c:v>
                </c:pt>
                <c:pt idx="1230">
                  <c:v>7.003555807945952</c:v>
                </c:pt>
                <c:pt idx="1231">
                  <c:v>6.937446536519768</c:v>
                </c:pt>
                <c:pt idx="1232">
                  <c:v>6.872191675191862</c:v>
                </c:pt>
                <c:pt idx="1233">
                  <c:v>6.807776594268254</c:v>
                </c:pt>
                <c:pt idx="1234">
                  <c:v>6.744186975996234</c:v>
                </c:pt>
                <c:pt idx="1235">
                  <c:v>6.681408806616988</c:v>
                </c:pt>
                <c:pt idx="1236">
                  <c:v>6.61942836865341</c:v>
                </c:pt>
                <c:pt idx="1237">
                  <c:v>6.558232233425215</c:v>
                </c:pt>
                <c:pt idx="1238">
                  <c:v>6.497807253783754</c:v>
                </c:pt>
                <c:pt idx="1239">
                  <c:v>6.438140557059143</c:v>
                </c:pt>
                <c:pt idx="1240">
                  <c:v>6.37921953821269</c:v>
                </c:pt>
                <c:pt idx="1241">
                  <c:v>6.321031853187807</c:v>
                </c:pt>
                <c:pt idx="1242">
                  <c:v>6.263565412452827</c:v>
                </c:pt>
                <c:pt idx="1243">
                  <c:v>6.20680837472947</c:v>
                </c:pt>
                <c:pt idx="1244">
                  <c:v>6.150749140900837</c:v>
                </c:pt>
                <c:pt idx="1245">
                  <c:v>6.095376348093133</c:v>
                </c:pt>
                <c:pt idx="1246">
                  <c:v>6.040678863925423</c:v>
                </c:pt>
                <c:pt idx="1247">
                  <c:v>5.98664578092206</c:v>
                </c:pt>
                <c:pt idx="1248">
                  <c:v>5.933266411082465</c:v>
                </c:pt>
                <c:pt idx="1249">
                  <c:v>5.880530280603257</c:v>
                </c:pt>
                <c:pt idx="1250">
                  <c:v>5.828427124747929</c:v>
                </c:pt>
                <c:pt idx="1251">
                  <c:v>5.776946882859226</c:v>
                </c:pt>
                <c:pt idx="1252">
                  <c:v>5.726079693509865</c:v>
                </c:pt>
                <c:pt idx="1253">
                  <c:v>5.675815889787123</c:v>
                </c:pt>
                <c:pt idx="1254">
                  <c:v>5.626145994707122</c:v>
                </c:pt>
                <c:pt idx="1255">
                  <c:v>5.577060716754754</c:v>
                </c:pt>
                <c:pt idx="1256">
                  <c:v>5.528550945545341</c:v>
                </c:pt>
                <c:pt idx="1257">
                  <c:v>5.480607747604182</c:v>
                </c:pt>
                <c:pt idx="1258">
                  <c:v>5.433222362260455</c:v>
                </c:pt>
                <c:pt idx="1259">
                  <c:v>5.386386197651801</c:v>
                </c:pt>
                <c:pt idx="1260">
                  <c:v>5.340090826836338</c:v>
                </c:pt>
                <c:pt idx="1261">
                  <c:v>5.294327984008705</c:v>
                </c:pt>
                <c:pt idx="1262">
                  <c:v>5.249089560817035</c:v>
                </c:pt>
                <c:pt idx="1263">
                  <c:v>5.20436760277776</c:v>
                </c:pt>
                <c:pt idx="1264">
                  <c:v>5.160154305785293</c:v>
                </c:pt>
                <c:pt idx="1265">
                  <c:v>5.116442012713744</c:v>
                </c:pt>
                <c:pt idx="1266">
                  <c:v>5.073223210107884</c:v>
                </c:pt>
                <c:pt idx="1267">
                  <c:v>5.030490524960717</c:v>
                </c:pt>
                <c:pt idx="1268">
                  <c:v>4.988236721575037</c:v>
                </c:pt>
                <c:pt idx="1269">
                  <c:v>4.946454698506525</c:v>
                </c:pt>
                <c:pt idx="1270">
                  <c:v>4.905137485585944</c:v>
                </c:pt>
                <c:pt idx="1271">
                  <c:v>4.864278241018106</c:v>
                </c:pt>
                <c:pt idx="1272">
                  <c:v>4.823870248555365</c:v>
                </c:pt>
                <c:pt idx="1273">
                  <c:v>4.783906914743448</c:v>
                </c:pt>
                <c:pt idx="1274">
                  <c:v>4.744381766237526</c:v>
                </c:pt>
                <c:pt idx="1275">
                  <c:v>4.705288447186479</c:v>
                </c:pt>
                <c:pt idx="1276">
                  <c:v>4.666620716683362</c:v>
                </c:pt>
                <c:pt idx="1277">
                  <c:v>4.6283724462802</c:v>
                </c:pt>
                <c:pt idx="1278">
                  <c:v>4.590537617565267</c:v>
                </c:pt>
                <c:pt idx="1279">
                  <c:v>4.553110319800988</c:v>
                </c:pt>
                <c:pt idx="1280">
                  <c:v>4.516084747620843</c:v>
                </c:pt>
                <c:pt idx="1281">
                  <c:v>4.47945519878351</c:v>
                </c:pt>
                <c:pt idx="1282">
                  <c:v>4.443216071982662</c:v>
                </c:pt>
                <c:pt idx="1283">
                  <c:v>4.407361864710854</c:v>
                </c:pt>
                <c:pt idx="1284">
                  <c:v>4.371887171175948</c:v>
                </c:pt>
                <c:pt idx="1285">
                  <c:v>4.33678668026864</c:v>
                </c:pt>
                <c:pt idx="1286">
                  <c:v>4.302055173579648</c:v>
                </c:pt>
                <c:pt idx="1287">
                  <c:v>4.26768752346516</c:v>
                </c:pt>
                <c:pt idx="1288">
                  <c:v>4.233678691159234</c:v>
                </c:pt>
                <c:pt idx="1289">
                  <c:v>4.200023724931843</c:v>
                </c:pt>
                <c:pt idx="1290">
                  <c:v>4.166717758291282</c:v>
                </c:pt>
                <c:pt idx="1291">
                  <c:v>4.13375600822977</c:v>
                </c:pt>
                <c:pt idx="1292">
                  <c:v>4.101133773511015</c:v>
                </c:pt>
                <c:pt idx="1293">
                  <c:v>4.068846432998646</c:v>
                </c:pt>
                <c:pt idx="1294">
                  <c:v>4.036889444024334</c:v>
                </c:pt>
                <c:pt idx="1295">
                  <c:v>4.005258340794624</c:v>
                </c:pt>
                <c:pt idx="1296">
                  <c:v>3.973948732835329</c:v>
                </c:pt>
                <c:pt idx="1297">
                  <c:v>3.942956303472567</c:v>
                </c:pt>
                <c:pt idx="1298">
                  <c:v>3.912276808349388</c:v>
                </c:pt>
                <c:pt idx="1299">
                  <c:v>3.881906073977089</c:v>
                </c:pt>
                <c:pt idx="1300">
                  <c:v>3.851839996320275</c:v>
                </c:pt>
                <c:pt idx="1301">
                  <c:v>3.822074539414755</c:v>
                </c:pt>
                <c:pt idx="1302">
                  <c:v>3.792605734017437</c:v>
                </c:pt>
                <c:pt idx="1303">
                  <c:v>3.763429676287357</c:v>
                </c:pt>
                <c:pt idx="1304">
                  <c:v>3.734542526497027</c:v>
                </c:pt>
                <c:pt idx="1305">
                  <c:v>3.705940507773315</c:v>
                </c:pt>
                <c:pt idx="1306">
                  <c:v>3.677619904867069</c:v>
                </c:pt>
                <c:pt idx="1307">
                  <c:v>3.649577062950769</c:v>
                </c:pt>
                <c:pt idx="1308">
                  <c:v>3.621808386443446</c:v>
                </c:pt>
                <c:pt idx="1309">
                  <c:v>3.594310337862184</c:v>
                </c:pt>
                <c:pt idx="1310">
                  <c:v>3.567079436699503</c:v>
                </c:pt>
                <c:pt idx="1311">
                  <c:v>3.540112258325997</c:v>
                </c:pt>
                <c:pt idx="1312">
                  <c:v>3.513405432917518</c:v>
                </c:pt>
                <c:pt idx="1313">
                  <c:v>3.486955644406342</c:v>
                </c:pt>
                <c:pt idx="1314">
                  <c:v>3.460759629455656</c:v>
                </c:pt>
                <c:pt idx="1315">
                  <c:v>3.434814176456827</c:v>
                </c:pt>
                <c:pt idx="1316">
                  <c:v>3.409116124548819</c:v>
                </c:pt>
                <c:pt idx="1317">
                  <c:v>3.38366236265925</c:v>
                </c:pt>
                <c:pt idx="1318">
                  <c:v>3.358449828566511</c:v>
                </c:pt>
                <c:pt idx="1319">
                  <c:v>3.333475507982445</c:v>
                </c:pt>
                <c:pt idx="1320">
                  <c:v>3.308736433655048</c:v>
                </c:pt>
                <c:pt idx="1321">
                  <c:v>3.284229684490725</c:v>
                </c:pt>
                <c:pt idx="1322">
                  <c:v>3.259952384695576</c:v>
                </c:pt>
                <c:pt idx="1323">
                  <c:v>3.235901702935281</c:v>
                </c:pt>
                <c:pt idx="1324">
                  <c:v>3.212074851513099</c:v>
                </c:pt>
                <c:pt idx="1325">
                  <c:v>3.188469085565549</c:v>
                </c:pt>
                <c:pt idx="1326">
                  <c:v>3.165081702275327</c:v>
                </c:pt>
                <c:pt idx="1327">
                  <c:v>3.141910040101062</c:v>
                </c:pt>
                <c:pt idx="1328">
                  <c:v>3.118951478023461</c:v>
                </c:pt>
                <c:pt idx="1329">
                  <c:v>3.096203434807497</c:v>
                </c:pt>
                <c:pt idx="1330">
                  <c:v>3.073663368280204</c:v>
                </c:pt>
                <c:pt idx="1331">
                  <c:v>3.051328774623731</c:v>
                </c:pt>
                <c:pt idx="1332">
                  <c:v>3.029197187683277</c:v>
                </c:pt>
                <c:pt idx="1333">
                  <c:v>3.007266178289545</c:v>
                </c:pt>
                <c:pt idx="1334">
                  <c:v>2.985533353595396</c:v>
                </c:pt>
                <c:pt idx="1335">
                  <c:v>2.963996356426315</c:v>
                </c:pt>
                <c:pt idx="1336">
                  <c:v>2.942652864644417</c:v>
                </c:pt>
                <c:pt idx="1337">
                  <c:v>2.92150059052562</c:v>
                </c:pt>
                <c:pt idx="1338">
                  <c:v>2.900537280149706</c:v>
                </c:pt>
                <c:pt idx="1339">
                  <c:v>2.879760712802977</c:v>
                </c:pt>
                <c:pt idx="1340">
                  <c:v>2.859168700393162</c:v>
                </c:pt>
                <c:pt idx="1341">
                  <c:v>2.838759086876326</c:v>
                </c:pt>
                <c:pt idx="1342">
                  <c:v>2.818529747695512</c:v>
                </c:pt>
                <c:pt idx="1343">
                  <c:v>2.798478589230791</c:v>
                </c:pt>
                <c:pt idx="1344">
                  <c:v>2.778603548260512</c:v>
                </c:pt>
                <c:pt idx="1345">
                  <c:v>2.758902591433454</c:v>
                </c:pt>
                <c:pt idx="1346">
                  <c:v>2.739373714751649</c:v>
                </c:pt>
                <c:pt idx="1347">
                  <c:v>2.720014943063616</c:v>
                </c:pt>
                <c:pt idx="1348">
                  <c:v>2.70082432956778</c:v>
                </c:pt>
                <c:pt idx="1349">
                  <c:v>2.681799955325832</c:v>
                </c:pt>
                <c:pt idx="1350">
                  <c:v>2.662939928785822</c:v>
                </c:pt>
                <c:pt idx="1351">
                  <c:v>2.644242385314719</c:v>
                </c:pt>
                <c:pt idx="1352">
                  <c:v>2.625705486740295</c:v>
                </c:pt>
                <c:pt idx="1353">
                  <c:v>2.607327420902036</c:v>
                </c:pt>
                <c:pt idx="1354">
                  <c:v>2.58910640121097</c:v>
                </c:pt>
                <c:pt idx="1355">
                  <c:v>2.571040666218113</c:v>
                </c:pt>
                <c:pt idx="1356">
                  <c:v>2.553128479191424</c:v>
                </c:pt>
                <c:pt idx="1357">
                  <c:v>2.535368127701029</c:v>
                </c:pt>
                <c:pt idx="1358">
                  <c:v>2.51775792321255</c:v>
                </c:pt>
                <c:pt idx="1359">
                  <c:v>2.500296200688338</c:v>
                </c:pt>
                <c:pt idx="1360">
                  <c:v>2.482981318196477</c:v>
                </c:pt>
                <c:pt idx="1361">
                  <c:v>2.465811656527332</c:v>
                </c:pt>
                <c:pt idx="1362">
                  <c:v>2.448785618817514</c:v>
                </c:pt>
                <c:pt idx="1363">
                  <c:v>2.431901630181088</c:v>
                </c:pt>
                <c:pt idx="1364">
                  <c:v>2.415158137347855</c:v>
                </c:pt>
                <c:pt idx="1365">
                  <c:v>2.398553608308577</c:v>
                </c:pt>
                <c:pt idx="1366">
                  <c:v>2.382086531966959</c:v>
                </c:pt>
                <c:pt idx="1367">
                  <c:v>2.365755417798278</c:v>
                </c:pt>
                <c:pt idx="1368">
                  <c:v>2.349558795514481</c:v>
                </c:pt>
                <c:pt idx="1369">
                  <c:v>2.333495214735641</c:v>
                </c:pt>
                <c:pt idx="1370">
                  <c:v>2.317563244667611</c:v>
                </c:pt>
                <c:pt idx="1371">
                  <c:v>2.301761473785762</c:v>
                </c:pt>
                <c:pt idx="1372">
                  <c:v>2.286088509524648</c:v>
                </c:pt>
                <c:pt idx="1373">
                  <c:v>2.270542977973509</c:v>
                </c:pt>
                <c:pt idx="1374">
                  <c:v>2.255123523577446</c:v>
                </c:pt>
                <c:pt idx="1375">
                  <c:v>2.239828808844178</c:v>
                </c:pt>
                <c:pt idx="1376">
                  <c:v>2.224657514056248</c:v>
                </c:pt>
                <c:pt idx="1377">
                  <c:v>2.209608336988569</c:v>
                </c:pt>
                <c:pt idx="1378">
                  <c:v>2.194679992631185</c:v>
                </c:pt>
                <c:pt idx="1379">
                  <c:v>2.17987121291716</c:v>
                </c:pt>
                <c:pt idx="1380">
                  <c:v>2.165180746455451</c:v>
                </c:pt>
                <c:pt idx="1381">
                  <c:v>2.150607358268721</c:v>
                </c:pt>
                <c:pt idx="1382">
                  <c:v>2.136149829535899</c:v>
                </c:pt>
                <c:pt idx="1383">
                  <c:v>2.121806957339483</c:v>
                </c:pt>
                <c:pt idx="1384">
                  <c:v>2.107577554417423</c:v>
                </c:pt>
                <c:pt idx="1385">
                  <c:v>2.093460448919517</c:v>
                </c:pt>
                <c:pt idx="1386">
                  <c:v>2.079454484168205</c:v>
                </c:pt>
                <c:pt idx="1387">
                  <c:v>2.065558518423709</c:v>
                </c:pt>
                <c:pt idx="1388">
                  <c:v>2.051771424653379</c:v>
                </c:pt>
                <c:pt idx="1389">
                  <c:v>2.038092090305206</c:v>
                </c:pt>
                <c:pt idx="1390">
                  <c:v>2.024519417085379</c:v>
                </c:pt>
                <c:pt idx="1391">
                  <c:v>2.01105232073983</c:v>
                </c:pt>
                <c:pt idx="1392">
                  <c:v>1.997689730839668</c:v>
                </c:pt>
                <c:pt idx="1393">
                  <c:v>1.984430590570437</c:v>
                </c:pt>
                <c:pt idx="1394">
                  <c:v>1.971273856525109</c:v>
                </c:pt>
                <c:pt idx="1395">
                  <c:v>1.958218498500738</c:v>
                </c:pt>
                <c:pt idx="1396">
                  <c:v>1.945263499298716</c:v>
                </c:pt>
                <c:pt idx="1397">
                  <c:v>1.932407854528531</c:v>
                </c:pt>
                <c:pt idx="1398">
                  <c:v>1.919650572414986</c:v>
                </c:pt>
                <c:pt idx="1399">
                  <c:v>1.906990673608788</c:v>
                </c:pt>
                <c:pt idx="1400">
                  <c:v>1.894427191000451</c:v>
                </c:pt>
                <c:pt idx="1401">
                  <c:v>1.881959169537442</c:v>
                </c:pt>
                <c:pt idx="1402">
                  <c:v>1.86958566604451</c:v>
                </c:pt>
                <c:pt idx="1403">
                  <c:v>1.857305749047127</c:v>
                </c:pt>
                <c:pt idx="1404">
                  <c:v>1.845118498597994</c:v>
                </c:pt>
                <c:pt idx="1405">
                  <c:v>1.83302300610653</c:v>
                </c:pt>
                <c:pt idx="1406">
                  <c:v>1.821018374171306</c:v>
                </c:pt>
                <c:pt idx="1407">
                  <c:v>1.809103716415358</c:v>
                </c:pt>
                <c:pt idx="1408">
                  <c:v>1.797278157324314</c:v>
                </c:pt>
                <c:pt idx="1409">
                  <c:v>1.7855408320873</c:v>
                </c:pt>
                <c:pt idx="1410">
                  <c:v>1.77389088644055</c:v>
                </c:pt>
                <c:pt idx="1411">
                  <c:v>1.762327476513677</c:v>
                </c:pt>
                <c:pt idx="1412">
                  <c:v>1.750849768678561</c:v>
                </c:pt>
                <c:pt idx="1413">
                  <c:v>1.739456939400787</c:v>
                </c:pt>
                <c:pt idx="1414">
                  <c:v>1.728148175093592</c:v>
                </c:pt>
                <c:pt idx="1415">
                  <c:v>1.716922671974285</c:v>
                </c:pt>
                <c:pt idx="1416">
                  <c:v>1.705779635923058</c:v>
                </c:pt>
                <c:pt idx="1417">
                  <c:v>1.694718282344192</c:v>
                </c:pt>
                <c:pt idx="1418">
                  <c:v>1.683737836029558</c:v>
                </c:pt>
                <c:pt idx="1419">
                  <c:v>1.672837531024415</c:v>
                </c:pt>
                <c:pt idx="1420">
                  <c:v>1.662016610495435</c:v>
                </c:pt>
                <c:pt idx="1421">
                  <c:v>1.651274326600919</c:v>
                </c:pt>
                <c:pt idx="1422">
                  <c:v>1.640609940363166</c:v>
                </c:pt>
                <c:pt idx="1423">
                  <c:v>1.630022721542948</c:v>
                </c:pt>
                <c:pt idx="1424">
                  <c:v>1.619511948516066</c:v>
                </c:pt>
                <c:pt idx="1425">
                  <c:v>1.609076908151918</c:v>
                </c:pt>
                <c:pt idx="1426">
                  <c:v>1.598716895694081</c:v>
                </c:pt>
                <c:pt idx="1427">
                  <c:v>1.588431214642833</c:v>
                </c:pt>
                <c:pt idx="1428">
                  <c:v>1.578219176639602</c:v>
                </c:pt>
                <c:pt idx="1429">
                  <c:v>1.568080101353299</c:v>
                </c:pt>
                <c:pt idx="1430">
                  <c:v>1.558013316368492</c:v>
                </c:pt>
                <c:pt idx="1431">
                  <c:v>1.548018157075408</c:v>
                </c:pt>
                <c:pt idx="1432">
                  <c:v>1.538093966561698</c:v>
                </c:pt>
                <c:pt idx="1433">
                  <c:v>1.528240095505965</c:v>
                </c:pt>
                <c:pt idx="1434">
                  <c:v>1.518455902073</c:v>
                </c:pt>
                <c:pt idx="1435">
                  <c:v>1.508740751810703</c:v>
                </c:pt>
                <c:pt idx="1436">
                  <c:v>1.49909401754866</c:v>
                </c:pt>
                <c:pt idx="1437">
                  <c:v>1.489515079298341</c:v>
                </c:pt>
                <c:pt idx="1438">
                  <c:v>1.480003324154889</c:v>
                </c:pt>
                <c:pt idx="1439">
                  <c:v>1.470558146200479</c:v>
                </c:pt>
                <c:pt idx="1440">
                  <c:v>1.46117894640921</c:v>
                </c:pt>
                <c:pt idx="1441">
                  <c:v>1.451865132553503</c:v>
                </c:pt>
                <c:pt idx="1442">
                  <c:v>1.442616119111984</c:v>
                </c:pt>
                <c:pt idx="1443">
                  <c:v>1.433431327178819</c:v>
                </c:pt>
                <c:pt idx="1444">
                  <c:v>1.424310184374477</c:v>
                </c:pt>
                <c:pt idx="1445">
                  <c:v>1.415252124757898</c:v>
                </c:pt>
                <c:pt idx="1446">
                  <c:v>1.406256588740031</c:v>
                </c:pt>
                <c:pt idx="1447">
                  <c:v>1.397323022998737</c:v>
                </c:pt>
                <c:pt idx="1448">
                  <c:v>1.388450880395006</c:v>
                </c:pt>
                <c:pt idx="1449">
                  <c:v>1.379639619890492</c:v>
                </c:pt>
                <c:pt idx="1450">
                  <c:v>1.370888706466321</c:v>
                </c:pt>
                <c:pt idx="1451">
                  <c:v>1.362197611043161</c:v>
                </c:pt>
                <c:pt idx="1452">
                  <c:v>1.353565810402528</c:v>
                </c:pt>
                <c:pt idx="1453">
                  <c:v>1.344992787109311</c:v>
                </c:pt>
                <c:pt idx="1454">
                  <c:v>1.336478029435482</c:v>
                </c:pt>
                <c:pt idx="1455">
                  <c:v>1.328021031284991</c:v>
                </c:pt>
                <c:pt idx="1456">
                  <c:v>1.319621292119796</c:v>
                </c:pt>
                <c:pt idx="1457">
                  <c:v>1.311278316887043</c:v>
                </c:pt>
                <c:pt idx="1458">
                  <c:v>1.302991615947345</c:v>
                </c:pt>
                <c:pt idx="1459">
                  <c:v>1.294760705004162</c:v>
                </c:pt>
                <c:pt idx="1460">
                  <c:v>1.286585105034248</c:v>
                </c:pt>
                <c:pt idx="1461">
                  <c:v>1.278464342219159</c:v>
                </c:pt>
                <c:pt idx="1462">
                  <c:v>1.270397947877796</c:v>
                </c:pt>
                <c:pt idx="1463">
                  <c:v>1.262385458399962</c:v>
                </c:pt>
                <c:pt idx="1464">
                  <c:v>1.254426415180932</c:v>
                </c:pt>
                <c:pt idx="1465">
                  <c:v>1.246520364556994</c:v>
                </c:pt>
                <c:pt idx="1466">
                  <c:v>1.238666857741968</c:v>
                </c:pt>
                <c:pt idx="1467">
                  <c:v>1.23086545076467</c:v>
                </c:pt>
                <c:pt idx="1468">
                  <c:v>1.223115704407311</c:v>
                </c:pt>
                <c:pt idx="1469">
                  <c:v>1.215417184144818</c:v>
                </c:pt>
                <c:pt idx="1470">
                  <c:v>1.207769460085057</c:v>
                </c:pt>
                <c:pt idx="1471">
                  <c:v>1.200172106909938</c:v>
                </c:pt>
                <c:pt idx="1472">
                  <c:v>1.192624703817402</c:v>
                </c:pt>
                <c:pt idx="1473">
                  <c:v>1.18512683446426</c:v>
                </c:pt>
                <c:pt idx="1474">
                  <c:v>1.177678086909875</c:v>
                </c:pt>
                <c:pt idx="1475">
                  <c:v>1.170278053560681</c:v>
                </c:pt>
                <c:pt idx="1476">
                  <c:v>1.162926331115504</c:v>
                </c:pt>
                <c:pt idx="1477">
                  <c:v>1.1556225205117</c:v>
                </c:pt>
                <c:pt idx="1478">
                  <c:v>1.148366226872066</c:v>
                </c:pt>
                <c:pt idx="1479">
                  <c:v>1.141157059452543</c:v>
                </c:pt>
                <c:pt idx="1480">
                  <c:v>1.133994631590663</c:v>
                </c:pt>
                <c:pt idx="1481">
                  <c:v>1.126878560654762</c:v>
                </c:pt>
                <c:pt idx="1482">
                  <c:v>1.11980846799392</c:v>
                </c:pt>
                <c:pt idx="1483">
                  <c:v>1.11278397888863</c:v>
                </c:pt>
                <c:pt idx="1484">
                  <c:v>1.105804722502178</c:v>
                </c:pt>
                <c:pt idx="1485">
                  <c:v>1.098870331832726</c:v>
                </c:pt>
                <c:pt idx="1486">
                  <c:v>1.091980443666086</c:v>
                </c:pt>
                <c:pt idx="1487">
                  <c:v>1.085134698529167</c:v>
                </c:pt>
                <c:pt idx="1488">
                  <c:v>1.078332740644096</c:v>
                </c:pt>
                <c:pt idx="1489">
                  <c:v>1.071574217882992</c:v>
                </c:pt>
                <c:pt idx="1490">
                  <c:v>1.064858781723384</c:v>
                </c:pt>
                <c:pt idx="1491">
                  <c:v>1.058186087204269</c:v>
                </c:pt>
                <c:pt idx="1492">
                  <c:v>1.051555792882789</c:v>
                </c:pt>
                <c:pt idx="1493">
                  <c:v>1.04496756079153</c:v>
                </c:pt>
                <c:pt idx="1494">
                  <c:v>1.038421056396418</c:v>
                </c:pt>
                <c:pt idx="1495">
                  <c:v>1.031915948555216</c:v>
                </c:pt>
                <c:pt idx="1496">
                  <c:v>1.025451909476606</c:v>
                </c:pt>
                <c:pt idx="1497">
                  <c:v>1.019028614679838</c:v>
                </c:pt>
                <c:pt idx="1498">
                  <c:v>1.012645742954964</c:v>
                </c:pt>
                <c:pt idx="1499">
                  <c:v>1.00630297632361</c:v>
                </c:pt>
                <c:pt idx="1500">
                  <c:v>1.000000000000308</c:v>
                </c:pt>
                <c:pt idx="1501">
                  <c:v>0.993736502354369</c:v>
                </c:pt>
                <c:pt idx="1502">
                  <c:v>0.987512174872283</c:v>
                </c:pt>
                <c:pt idx="1503">
                  <c:v>0.981326712120639</c:v>
                </c:pt>
                <c:pt idx="1504">
                  <c:v>0.97517981170957</c:v>
                </c:pt>
                <c:pt idx="1505">
                  <c:v>0.969071174256695</c:v>
                </c:pt>
                <c:pt idx="1506">
                  <c:v>0.963000503351566</c:v>
                </c:pt>
                <c:pt idx="1507">
                  <c:v>0.9569675055206</c:v>
                </c:pt>
                <c:pt idx="1508">
                  <c:v>0.950971890192497</c:v>
                </c:pt>
                <c:pt idx="1509">
                  <c:v>0.945013369664138</c:v>
                </c:pt>
                <c:pt idx="1510">
                  <c:v>0.939091659066942</c:v>
                </c:pt>
                <c:pt idx="1511">
                  <c:v>0.933206476333689</c:v>
                </c:pt>
                <c:pt idx="1512">
                  <c:v>0.927357542165796</c:v>
                </c:pt>
                <c:pt idx="1513">
                  <c:v>0.92154458000104</c:v>
                </c:pt>
                <c:pt idx="1514">
                  <c:v>0.915767315981717</c:v>
                </c:pt>
                <c:pt idx="1515">
                  <c:v>0.91002547892324</c:v>
                </c:pt>
                <c:pt idx="1516">
                  <c:v>0.904318800283155</c:v>
                </c:pt>
                <c:pt idx="1517">
                  <c:v>0.898647014130582</c:v>
                </c:pt>
                <c:pt idx="1518">
                  <c:v>0.89300985711607</c:v>
                </c:pt>
                <c:pt idx="1519">
                  <c:v>0.887407068441852</c:v>
                </c:pt>
                <c:pt idx="1520">
                  <c:v>0.881838389832506</c:v>
                </c:pt>
                <c:pt idx="1521">
                  <c:v>0.876303565506009</c:v>
                </c:pt>
                <c:pt idx="1522">
                  <c:v>0.870802342145179</c:v>
                </c:pt>
                <c:pt idx="1523">
                  <c:v>0.865334468869494</c:v>
                </c:pt>
                <c:pt idx="1524">
                  <c:v>0.859899697207299</c:v>
                </c:pt>
                <c:pt idx="1525">
                  <c:v>0.854497781068374</c:v>
                </c:pt>
                <c:pt idx="1526">
                  <c:v>0.849128476716868</c:v>
                </c:pt>
                <c:pt idx="1527">
                  <c:v>0.843791542744597</c:v>
                </c:pt>
                <c:pt idx="1528">
                  <c:v>0.838486740044691</c:v>
                </c:pt>
                <c:pt idx="1529">
                  <c:v>0.833213831785593</c:v>
                </c:pt>
                <c:pt idx="1530">
                  <c:v>0.827972583385403</c:v>
                </c:pt>
                <c:pt idx="1531">
                  <c:v>0.822762762486553</c:v>
                </c:pt>
                <c:pt idx="1532">
                  <c:v>0.817584138930823</c:v>
                </c:pt>
                <c:pt idx="1533">
                  <c:v>0.812436484734683</c:v>
                </c:pt>
                <c:pt idx="1534">
                  <c:v>0.807319574064953</c:v>
                </c:pt>
                <c:pt idx="1535">
                  <c:v>0.802233183214791</c:v>
                </c:pt>
                <c:pt idx="1536">
                  <c:v>0.797177090579988</c:v>
                </c:pt>
                <c:pt idx="1537">
                  <c:v>0.792151076635572</c:v>
                </c:pt>
                <c:pt idx="1538">
                  <c:v>0.787154923912718</c:v>
                </c:pt>
                <c:pt idx="1539">
                  <c:v>0.782188416975963</c:v>
                </c:pt>
                <c:pt idx="1540">
                  <c:v>0.777251342400704</c:v>
                </c:pt>
                <c:pt idx="1541">
                  <c:v>0.772343488751001</c:v>
                </c:pt>
                <c:pt idx="1542">
                  <c:v>0.767464646557658</c:v>
                </c:pt>
                <c:pt idx="1543">
                  <c:v>0.762614608296588</c:v>
                </c:pt>
                <c:pt idx="1544">
                  <c:v>0.75779316836746</c:v>
                </c:pt>
                <c:pt idx="1545">
                  <c:v>0.753000123072616</c:v>
                </c:pt>
                <c:pt idx="1546">
                  <c:v>0.748235270596265</c:v>
                </c:pt>
                <c:pt idx="1547">
                  <c:v>0.743498410983932</c:v>
                </c:pt>
                <c:pt idx="1548">
                  <c:v>0.73878934612218</c:v>
                </c:pt>
                <c:pt idx="1549">
                  <c:v>0.73410787971859</c:v>
                </c:pt>
                <c:pt idx="1550">
                  <c:v>0.729453817281986</c:v>
                </c:pt>
                <c:pt idx="1551">
                  <c:v>0.724826966102928</c:v>
                </c:pt>
                <c:pt idx="1552">
                  <c:v>0.720227135234434</c:v>
                </c:pt>
                <c:pt idx="1553">
                  <c:v>0.71565413547296</c:v>
                </c:pt>
                <c:pt idx="1554">
                  <c:v>0.711107779339614</c:v>
                </c:pt>
                <c:pt idx="1555">
                  <c:v>0.70658788106161</c:v>
                </c:pt>
                <c:pt idx="1556">
                  <c:v>0.702094256553955</c:v>
                </c:pt>
                <c:pt idx="1557">
                  <c:v>0.697626723401362</c:v>
                </c:pt>
                <c:pt idx="1558">
                  <c:v>0.693185100840399</c:v>
                </c:pt>
                <c:pt idx="1559">
                  <c:v>0.688769209741852</c:v>
                </c:pt>
                <c:pt idx="1560">
                  <c:v>0.684378872593317</c:v>
                </c:pt>
                <c:pt idx="1561">
                  <c:v>0.680013913482003</c:v>
                </c:pt>
                <c:pt idx="1562">
                  <c:v>0.675674158077751</c:v>
                </c:pt>
                <c:pt idx="1563">
                  <c:v>0.67135943361627</c:v>
                </c:pt>
                <c:pt idx="1564">
                  <c:v>0.667069568882572</c:v>
                </c:pt>
                <c:pt idx="1565">
                  <c:v>0.66280439419462</c:v>
                </c:pt>
                <c:pt idx="1566">
                  <c:v>0.658563741387172</c:v>
                </c:pt>
                <c:pt idx="1567">
                  <c:v>0.654347443795834</c:v>
                </c:pt>
                <c:pt idx="1568">
                  <c:v>0.650155336241296</c:v>
                </c:pt>
                <c:pt idx="1569">
                  <c:v>0.645987255013778</c:v>
                </c:pt>
                <c:pt idx="1570">
                  <c:v>0.641843037857654</c:v>
                </c:pt>
                <c:pt idx="1571">
                  <c:v>0.637722523956271</c:v>
                </c:pt>
                <c:pt idx="1572">
                  <c:v>0.633625553916957</c:v>
                </c:pt>
                <c:pt idx="1573">
                  <c:v>0.629551969756202</c:v>
                </c:pt>
                <c:pt idx="1574">
                  <c:v>0.625501614885032</c:v>
                </c:pt>
                <c:pt idx="1575">
                  <c:v>0.621474334094551</c:v>
                </c:pt>
                <c:pt idx="1576">
                  <c:v>0.61746997354167</c:v>
                </c:pt>
                <c:pt idx="1577">
                  <c:v>0.613488380734995</c:v>
                </c:pt>
                <c:pt idx="1578">
                  <c:v>0.609529404520903</c:v>
                </c:pt>
                <c:pt idx="1579">
                  <c:v>0.60559289506977</c:v>
                </c:pt>
                <c:pt idx="1580">
                  <c:v>0.601678703862377</c:v>
                </c:pt>
                <c:pt idx="1581">
                  <c:v>0.59778668367648</c:v>
                </c:pt>
                <c:pt idx="1582">
                  <c:v>0.59391668857353</c:v>
                </c:pt>
                <c:pt idx="1583">
                  <c:v>0.590068573885568</c:v>
                </c:pt>
                <c:pt idx="1584">
                  <c:v>0.586242196202267</c:v>
                </c:pt>
                <c:pt idx="1585">
                  <c:v>0.582437413358134</c:v>
                </c:pt>
                <c:pt idx="1586">
                  <c:v>0.578654084419862</c:v>
                </c:pt>
                <c:pt idx="1587">
                  <c:v>0.574892069673839</c:v>
                </c:pt>
                <c:pt idx="1588">
                  <c:v>0.571151230613796</c:v>
                </c:pt>
                <c:pt idx="1589">
                  <c:v>0.567431429928613</c:v>
                </c:pt>
                <c:pt idx="1590">
                  <c:v>0.563732531490265</c:v>
                </c:pt>
                <c:pt idx="1591">
                  <c:v>0.560054400341906</c:v>
                </c:pt>
                <c:pt idx="1592">
                  <c:v>0.556396902686107</c:v>
                </c:pt>
                <c:pt idx="1593">
                  <c:v>0.552759905873218</c:v>
                </c:pt>
                <c:pt idx="1594">
                  <c:v>0.549143278389882</c:v>
                </c:pt>
                <c:pt idx="1595">
                  <c:v>0.54554688984767</c:v>
                </c:pt>
                <c:pt idx="1596">
                  <c:v>0.541970610971865</c:v>
                </c:pt>
                <c:pt idx="1597">
                  <c:v>0.538414313590364</c:v>
                </c:pt>
                <c:pt idx="1598">
                  <c:v>0.534877870622719</c:v>
                </c:pt>
                <c:pt idx="1599">
                  <c:v>0.531361156069306</c:v>
                </c:pt>
                <c:pt idx="1600">
                  <c:v>0.527864045000613</c:v>
                </c:pt>
                <c:pt idx="1601">
                  <c:v>0.524386413546663</c:v>
                </c:pt>
                <c:pt idx="1602">
                  <c:v>0.520928138886555</c:v>
                </c:pt>
                <c:pt idx="1603">
                  <c:v>0.517489099238126</c:v>
                </c:pt>
                <c:pt idx="1604">
                  <c:v>0.514069173847737</c:v>
                </c:pt>
                <c:pt idx="1605">
                  <c:v>0.510668242980176</c:v>
                </c:pt>
                <c:pt idx="1606">
                  <c:v>0.507286187908673</c:v>
                </c:pt>
                <c:pt idx="1607">
                  <c:v>0.503922890905041</c:v>
                </c:pt>
                <c:pt idx="1608">
                  <c:v>0.500578235229919</c:v>
                </c:pt>
                <c:pt idx="1609">
                  <c:v>0.497252105123139</c:v>
                </c:pt>
                <c:pt idx="1610">
                  <c:v>0.493944385794192</c:v>
                </c:pt>
                <c:pt idx="1611">
                  <c:v>0.490654963412818</c:v>
                </c:pt>
                <c:pt idx="1612">
                  <c:v>0.487383725099687</c:v>
                </c:pt>
                <c:pt idx="1613">
                  <c:v>0.484130558917201</c:v>
                </c:pt>
                <c:pt idx="1614">
                  <c:v>0.480895353860396</c:v>
                </c:pt>
                <c:pt idx="1615">
                  <c:v>0.477677999847946</c:v>
                </c:pt>
                <c:pt idx="1616">
                  <c:v>0.474478387713271</c:v>
                </c:pt>
                <c:pt idx="1617">
                  <c:v>0.471296409195751</c:v>
                </c:pt>
                <c:pt idx="1618">
                  <c:v>0.468131956932029</c:v>
                </c:pt>
                <c:pt idx="1619">
                  <c:v>0.464984924447427</c:v>
                </c:pt>
                <c:pt idx="1620">
                  <c:v>0.461855206147445</c:v>
                </c:pt>
                <c:pt idx="1621">
                  <c:v>0.458742697309369</c:v>
                </c:pt>
                <c:pt idx="1622">
                  <c:v>0.455647294073963</c:v>
                </c:pt>
                <c:pt idx="1623">
                  <c:v>0.452568893437261</c:v>
                </c:pt>
                <c:pt idx="1624">
                  <c:v>0.449507393242455</c:v>
                </c:pt>
                <c:pt idx="1625">
                  <c:v>0.446462692171862</c:v>
                </c:pt>
                <c:pt idx="1626">
                  <c:v>0.443434689738992</c:v>
                </c:pt>
                <c:pt idx="1627">
                  <c:v>0.440423286280703</c:v>
                </c:pt>
                <c:pt idx="1628">
                  <c:v>0.437428382949443</c:v>
                </c:pt>
                <c:pt idx="1629">
                  <c:v>0.434449881705573</c:v>
                </c:pt>
                <c:pt idx="1630">
                  <c:v>0.431487685309788</c:v>
                </c:pt>
                <c:pt idx="1631">
                  <c:v>0.428541697315613</c:v>
                </c:pt>
                <c:pt idx="1632">
                  <c:v>0.425611822061981</c:v>
                </c:pt>
                <c:pt idx="1633">
                  <c:v>0.422697964665906</c:v>
                </c:pt>
                <c:pt idx="1634">
                  <c:v>0.419800031015223</c:v>
                </c:pt>
                <c:pt idx="1635">
                  <c:v>0.416917927761414</c:v>
                </c:pt>
                <c:pt idx="1636">
                  <c:v>0.41405156231252</c:v>
                </c:pt>
                <c:pt idx="1637">
                  <c:v>0.411200842826119</c:v>
                </c:pt>
                <c:pt idx="1638">
                  <c:v>0.408365678202392</c:v>
                </c:pt>
                <c:pt idx="1639">
                  <c:v>0.405545978077257</c:v>
                </c:pt>
                <c:pt idx="1640">
                  <c:v>0.402741652815589</c:v>
                </c:pt>
                <c:pt idx="1641">
                  <c:v>0.399952613504503</c:v>
                </c:pt>
                <c:pt idx="1642">
                  <c:v>0.397178771946719</c:v>
                </c:pt>
                <c:pt idx="1643">
                  <c:v>0.394420040653995</c:v>
                </c:pt>
                <c:pt idx="1644">
                  <c:v>0.391676332840635</c:v>
                </c:pt>
                <c:pt idx="1645">
                  <c:v>0.388947562417066</c:v>
                </c:pt>
                <c:pt idx="1646">
                  <c:v>0.386233643983487</c:v>
                </c:pt>
                <c:pt idx="1647">
                  <c:v>0.383534492823584</c:v>
                </c:pt>
                <c:pt idx="1648">
                  <c:v>0.380850024898317</c:v>
                </c:pt>
                <c:pt idx="1649">
                  <c:v>0.378180156839771</c:v>
                </c:pt>
                <c:pt idx="1650">
                  <c:v>0.375524805945076</c:v>
                </c:pt>
                <c:pt idx="1651">
                  <c:v>0.372883890170396</c:v>
                </c:pt>
                <c:pt idx="1652">
                  <c:v>0.370257328124975</c:v>
                </c:pt>
                <c:pt idx="1653">
                  <c:v>0.367645039065253</c:v>
                </c:pt>
                <c:pt idx="1654">
                  <c:v>0.365046942889044</c:v>
                </c:pt>
                <c:pt idx="1655">
                  <c:v>0.362462960129782</c:v>
                </c:pt>
                <c:pt idx="1656">
                  <c:v>0.359893011950815</c:v>
                </c:pt>
                <c:pt idx="1657">
                  <c:v>0.357337020139777</c:v>
                </c:pt>
                <c:pt idx="1658">
                  <c:v>0.35479490710301</c:v>
                </c:pt>
                <c:pt idx="1659">
                  <c:v>0.352266595860048</c:v>
                </c:pt>
                <c:pt idx="1660">
                  <c:v>0.34975201003816</c:v>
                </c:pt>
                <c:pt idx="1661">
                  <c:v>0.347251073866955</c:v>
                </c:pt>
                <c:pt idx="1662">
                  <c:v>0.34476371217304</c:v>
                </c:pt>
                <c:pt idx="1663">
                  <c:v>0.342289850374732</c:v>
                </c:pt>
                <c:pt idx="1664">
                  <c:v>0.33982941447684</c:v>
                </c:pt>
                <c:pt idx="1665">
                  <c:v>0.337382331065483</c:v>
                </c:pt>
                <c:pt idx="1666">
                  <c:v>0.334948527302981</c:v>
                </c:pt>
                <c:pt idx="1667">
                  <c:v>0.332527930922791</c:v>
                </c:pt>
                <c:pt idx="1668">
                  <c:v>0.330120470224492</c:v>
                </c:pt>
                <c:pt idx="1669">
                  <c:v>0.327726074068838</c:v>
                </c:pt>
                <c:pt idx="1670">
                  <c:v>0.325344671872848</c:v>
                </c:pt>
                <c:pt idx="1671">
                  <c:v>0.322976193604956</c:v>
                </c:pt>
                <c:pt idx="1672">
                  <c:v>0.320620569780212</c:v>
                </c:pt>
                <c:pt idx="1673">
                  <c:v>0.31827773145553</c:v>
                </c:pt>
                <c:pt idx="1674">
                  <c:v>0.315947610224986</c:v>
                </c:pt>
                <c:pt idx="1675">
                  <c:v>0.31363013821517</c:v>
                </c:pt>
                <c:pt idx="1676">
                  <c:v>0.311325248080585</c:v>
                </c:pt>
                <c:pt idx="1677">
                  <c:v>0.309032872999086</c:v>
                </c:pt>
                <c:pt idx="1678">
                  <c:v>0.306752946667382</c:v>
                </c:pt>
                <c:pt idx="1679">
                  <c:v>0.304485403296571</c:v>
                </c:pt>
                <c:pt idx="1680">
                  <c:v>0.302230177607729</c:v>
                </c:pt>
                <c:pt idx="1681">
                  <c:v>0.299987204827544</c:v>
                </c:pt>
                <c:pt idx="1682">
                  <c:v>0.297756420683992</c:v>
                </c:pt>
                <c:pt idx="1683">
                  <c:v>0.295537761402064</c:v>
                </c:pt>
                <c:pt idx="1684">
                  <c:v>0.293331163699529</c:v>
                </c:pt>
                <c:pt idx="1685">
                  <c:v>0.291136564782751</c:v>
                </c:pt>
                <c:pt idx="1686">
                  <c:v>0.288953902342541</c:v>
                </c:pt>
                <c:pt idx="1687">
                  <c:v>0.286783114550053</c:v>
                </c:pt>
                <c:pt idx="1688">
                  <c:v>0.284624140052731</c:v>
                </c:pt>
                <c:pt idx="1689">
                  <c:v>0.282476917970282</c:v>
                </c:pt>
                <c:pt idx="1690">
                  <c:v>0.280341387890708</c:v>
                </c:pt>
                <c:pt idx="1691">
                  <c:v>0.278217489866366</c:v>
                </c:pt>
                <c:pt idx="1692">
                  <c:v>0.276105164410072</c:v>
                </c:pt>
                <c:pt idx="1693">
                  <c:v>0.274004352491251</c:v>
                </c:pt>
                <c:pt idx="1694">
                  <c:v>0.271914995532116</c:v>
                </c:pt>
                <c:pt idx="1695">
                  <c:v>0.269837035403894</c:v>
                </c:pt>
                <c:pt idx="1696">
                  <c:v>0.267770414423088</c:v>
                </c:pt>
                <c:pt idx="1697">
                  <c:v>0.265715075347777</c:v>
                </c:pt>
                <c:pt idx="1698">
                  <c:v>0.263670961373956</c:v>
                </c:pt>
                <c:pt idx="1699">
                  <c:v>0.26163801613191</c:v>
                </c:pt>
                <c:pt idx="1700">
                  <c:v>0.259616183682623</c:v>
                </c:pt>
                <c:pt idx="1701">
                  <c:v>0.257605408514236</c:v>
                </c:pt>
                <c:pt idx="1702">
                  <c:v>0.255605635538522</c:v>
                </c:pt>
                <c:pt idx="1703">
                  <c:v>0.253616810087412</c:v>
                </c:pt>
                <c:pt idx="1704">
                  <c:v>0.251638877909552</c:v>
                </c:pt>
                <c:pt idx="1705">
                  <c:v>0.24967178516689</c:v>
                </c:pt>
                <c:pt idx="1706">
                  <c:v>0.247715478431305</c:v>
                </c:pt>
                <c:pt idx="1707">
                  <c:v>0.245769904681263</c:v>
                </c:pt>
                <c:pt idx="1708">
                  <c:v>0.243835011298514</c:v>
                </c:pt>
                <c:pt idx="1709">
                  <c:v>0.241910746064816</c:v>
                </c:pt>
                <c:pt idx="1710">
                  <c:v>0.239997057158694</c:v>
                </c:pt>
                <c:pt idx="1711">
                  <c:v>0.238093893152237</c:v>
                </c:pt>
                <c:pt idx="1712">
                  <c:v>0.236201203007914</c:v>
                </c:pt>
                <c:pt idx="1713">
                  <c:v>0.23431893607544</c:v>
                </c:pt>
                <c:pt idx="1714">
                  <c:v>0.232447042088656</c:v>
                </c:pt>
                <c:pt idx="1715">
                  <c:v>0.230585471162452</c:v>
                </c:pt>
                <c:pt idx="1716">
                  <c:v>0.228734173789716</c:v>
                </c:pt>
                <c:pt idx="1717">
                  <c:v>0.226893100838317</c:v>
                </c:pt>
                <c:pt idx="1718">
                  <c:v>0.22506220354811</c:v>
                </c:pt>
                <c:pt idx="1719">
                  <c:v>0.223241433527981</c:v>
                </c:pt>
                <c:pt idx="1720">
                  <c:v>0.221430742752916</c:v>
                </c:pt>
                <c:pt idx="1721">
                  <c:v>0.219630083561101</c:v>
                </c:pt>
                <c:pt idx="1722">
                  <c:v>0.217839408651047</c:v>
                </c:pt>
                <c:pt idx="1723">
                  <c:v>0.21605867107875</c:v>
                </c:pt>
                <c:pt idx="1724">
                  <c:v>0.214287824254876</c:v>
                </c:pt>
                <c:pt idx="1725">
                  <c:v>0.21252682194197</c:v>
                </c:pt>
                <c:pt idx="1726">
                  <c:v>0.210775618251701</c:v>
                </c:pt>
                <c:pt idx="1727">
                  <c:v>0.209034167642127</c:v>
                </c:pt>
                <c:pt idx="1728">
                  <c:v>0.207302424914993</c:v>
                </c:pt>
                <c:pt idx="1729">
                  <c:v>0.205580345213048</c:v>
                </c:pt>
                <c:pt idx="1730">
                  <c:v>0.203867884017397</c:v>
                </c:pt>
                <c:pt idx="1731">
                  <c:v>0.202164997144875</c:v>
                </c:pt>
                <c:pt idx="1732">
                  <c:v>0.200471640745445</c:v>
                </c:pt>
                <c:pt idx="1733">
                  <c:v>0.198787771299626</c:v>
                </c:pt>
                <c:pt idx="1734">
                  <c:v>0.197113345615945</c:v>
                </c:pt>
                <c:pt idx="1735">
                  <c:v>0.19544832082841</c:v>
                </c:pt>
                <c:pt idx="1736">
                  <c:v>0.193792654394015</c:v>
                </c:pt>
                <c:pt idx="1737">
                  <c:v>0.192146304090261</c:v>
                </c:pt>
                <c:pt idx="1738">
                  <c:v>0.190509228012712</c:v>
                </c:pt>
                <c:pt idx="1739">
                  <c:v>0.188881384572565</c:v>
                </c:pt>
                <c:pt idx="1740">
                  <c:v>0.187262732494249</c:v>
                </c:pt>
                <c:pt idx="1741">
                  <c:v>0.185653230813045</c:v>
                </c:pt>
                <c:pt idx="1742">
                  <c:v>0.184052838872732</c:v>
                </c:pt>
                <c:pt idx="1743">
                  <c:v>0.182461516323258</c:v>
                </c:pt>
                <c:pt idx="1744">
                  <c:v>0.180879223118421</c:v>
                </c:pt>
                <c:pt idx="1745">
                  <c:v>0.179305919513595</c:v>
                </c:pt>
                <c:pt idx="1746">
                  <c:v>0.177741566063452</c:v>
                </c:pt>
                <c:pt idx="1747">
                  <c:v>0.17618612361973</c:v>
                </c:pt>
                <c:pt idx="1748">
                  <c:v>0.174639553329008</c:v>
                </c:pt>
                <c:pt idx="1749">
                  <c:v>0.173101816630506</c:v>
                </c:pt>
                <c:pt idx="1750">
                  <c:v>0.171572875253908</c:v>
                </c:pt>
                <c:pt idx="1751">
                  <c:v>0.170052691217209</c:v>
                </c:pt>
                <c:pt idx="1752">
                  <c:v>0.168541226824574</c:v>
                </c:pt>
                <c:pt idx="1753">
                  <c:v>0.167038444664227</c:v>
                </c:pt>
                <c:pt idx="1754">
                  <c:v>0.165544307606356</c:v>
                </c:pt>
                <c:pt idx="1755">
                  <c:v>0.164058778801037</c:v>
                </c:pt>
                <c:pt idx="1756">
                  <c:v>0.162581821676185</c:v>
                </c:pt>
                <c:pt idx="1757">
                  <c:v>0.161113399935515</c:v>
                </c:pt>
                <c:pt idx="1758">
                  <c:v>0.15965347755653</c:v>
                </c:pt>
                <c:pt idx="1759">
                  <c:v>0.158202018788527</c:v>
                </c:pt>
                <c:pt idx="1760">
                  <c:v>0.156758988150622</c:v>
                </c:pt>
                <c:pt idx="1761">
                  <c:v>0.155324350429791</c:v>
                </c:pt>
                <c:pt idx="1762">
                  <c:v>0.153898070678935</c:v>
                </c:pt>
                <c:pt idx="1763">
                  <c:v>0.15248011421496</c:v>
                </c:pt>
                <c:pt idx="1764">
                  <c:v>0.151070446616879</c:v>
                </c:pt>
                <c:pt idx="1765">
                  <c:v>0.149669033723929</c:v>
                </c:pt>
                <c:pt idx="1766">
                  <c:v>0.148275841633706</c:v>
                </c:pt>
                <c:pt idx="1767">
                  <c:v>0.14689083670032</c:v>
                </c:pt>
                <c:pt idx="1768">
                  <c:v>0.145513985532571</c:v>
                </c:pt>
                <c:pt idx="1769">
                  <c:v>0.144145254992133</c:v>
                </c:pt>
                <c:pt idx="1770">
                  <c:v>0.142784612191763</c:v>
                </c:pt>
                <c:pt idx="1771">
                  <c:v>0.141432024493529</c:v>
                </c:pt>
                <c:pt idx="1772">
                  <c:v>0.140087459507048</c:v>
                </c:pt>
                <c:pt idx="1773">
                  <c:v>0.138750885087743</c:v>
                </c:pt>
                <c:pt idx="1774">
                  <c:v>0.137422269335124</c:v>
                </c:pt>
                <c:pt idx="1775">
                  <c:v>0.136101580591075</c:v>
                </c:pt>
                <c:pt idx="1776">
                  <c:v>0.134788787438163</c:v>
                </c:pt>
                <c:pt idx="1777">
                  <c:v>0.133483858697964</c:v>
                </c:pt>
                <c:pt idx="1778">
                  <c:v>0.132186763429403</c:v>
                </c:pt>
                <c:pt idx="1779">
                  <c:v>0.130897470927108</c:v>
                </c:pt>
                <c:pt idx="1780">
                  <c:v>0.129615950719789</c:v>
                </c:pt>
                <c:pt idx="1781">
                  <c:v>0.128342172568618</c:v>
                </c:pt>
                <c:pt idx="1782">
                  <c:v>0.127076106465638</c:v>
                </c:pt>
                <c:pt idx="1783">
                  <c:v>0.125817722632179</c:v>
                </c:pt>
                <c:pt idx="1784">
                  <c:v>0.124566991517293</c:v>
                </c:pt>
                <c:pt idx="1785">
                  <c:v>0.123323883796202</c:v>
                </c:pt>
                <c:pt idx="1786">
                  <c:v>0.122088370368765</c:v>
                </c:pt>
                <c:pt idx="1787">
                  <c:v>0.120860422357953</c:v>
                </c:pt>
                <c:pt idx="1788">
                  <c:v>0.119640011108341</c:v>
                </c:pt>
                <c:pt idx="1789">
                  <c:v>0.118427108184623</c:v>
                </c:pt>
                <c:pt idx="1790">
                  <c:v>0.117221685370124</c:v>
                </c:pt>
                <c:pt idx="1791">
                  <c:v>0.116023714665345</c:v>
                </c:pt>
                <c:pt idx="1792">
                  <c:v>0.114833168286509</c:v>
                </c:pt>
                <c:pt idx="1793">
                  <c:v>0.113650018664122</c:v>
                </c:pt>
                <c:pt idx="1794">
                  <c:v>0.112474238441559</c:v>
                </c:pt>
                <c:pt idx="1795">
                  <c:v>0.111305800473649</c:v>
                </c:pt>
                <c:pt idx="1796">
                  <c:v>0.11014467782528</c:v>
                </c:pt>
                <c:pt idx="1797">
                  <c:v>0.108990843770023</c:v>
                </c:pt>
                <c:pt idx="1798">
                  <c:v>0.107844271788758</c:v>
                </c:pt>
                <c:pt idx="1799">
                  <c:v>0.10670493556832</c:v>
                </c:pt>
                <c:pt idx="1800">
                  <c:v>0.10557280900016</c:v>
                </c:pt>
                <c:pt idx="1801">
                  <c:v>0.104447866179013</c:v>
                </c:pt>
                <c:pt idx="1802">
                  <c:v>0.103330081401581</c:v>
                </c:pt>
                <c:pt idx="1803">
                  <c:v>0.102219429165231</c:v>
                </c:pt>
                <c:pt idx="1804">
                  <c:v>0.101115884166701</c:v>
                </c:pt>
                <c:pt idx="1805">
                  <c:v>0.100019421300826</c:v>
                </c:pt>
                <c:pt idx="1806">
                  <c:v>0.0989300156592665</c:v>
                </c:pt>
                <c:pt idx="1807">
                  <c:v>0.0978476425292557</c:v>
                </c:pt>
                <c:pt idx="1808">
                  <c:v>0.0967722773923582</c:v>
                </c:pt>
                <c:pt idx="1809">
                  <c:v>0.0957038959232386</c:v>
                </c:pt>
                <c:pt idx="1810">
                  <c:v>0.0946424739884432</c:v>
                </c:pt>
                <c:pt idx="1811">
                  <c:v>0.0935879876451932</c:v>
                </c:pt>
                <c:pt idx="1812">
                  <c:v>0.09254041314019</c:v>
                </c:pt>
                <c:pt idx="1813">
                  <c:v>0.0914997269084306</c:v>
                </c:pt>
                <c:pt idx="1814">
                  <c:v>0.0904659055720368</c:v>
                </c:pt>
                <c:pt idx="1815">
                  <c:v>0.089438925939093</c:v>
                </c:pt>
                <c:pt idx="1816">
                  <c:v>0.0884187650024978</c:v>
                </c:pt>
                <c:pt idx="1817">
                  <c:v>0.0874053999388244</c:v>
                </c:pt>
                <c:pt idx="1818">
                  <c:v>0.086398808107194</c:v>
                </c:pt>
                <c:pt idx="1819">
                  <c:v>0.0853989670481586</c:v>
                </c:pt>
                <c:pt idx="1820">
                  <c:v>0.0844058544825957</c:v>
                </c:pt>
                <c:pt idx="1821">
                  <c:v>0.083419448310613</c:v>
                </c:pt>
                <c:pt idx="1822">
                  <c:v>0.0824397266104643</c:v>
                </c:pt>
                <c:pt idx="1823">
                  <c:v>0.0814666676374754</c:v>
                </c:pt>
                <c:pt idx="1824">
                  <c:v>0.0805002498229807</c:v>
                </c:pt>
                <c:pt idx="1825">
                  <c:v>0.0795404517732704</c:v>
                </c:pt>
                <c:pt idx="1826">
                  <c:v>0.0785872522685475</c:v>
                </c:pt>
                <c:pt idx="1827">
                  <c:v>0.0776406302618952</c:v>
                </c:pt>
                <c:pt idx="1828">
                  <c:v>0.0767005648782546</c:v>
                </c:pt>
                <c:pt idx="1829">
                  <c:v>0.0757670354134116</c:v>
                </c:pt>
                <c:pt idx="1830">
                  <c:v>0.0748400213329952</c:v>
                </c:pt>
                <c:pt idx="1831">
                  <c:v>0.0739195022714835</c:v>
                </c:pt>
                <c:pt idx="1832">
                  <c:v>0.0730054580312217</c:v>
                </c:pt>
                <c:pt idx="1833">
                  <c:v>0.072097868581448</c:v>
                </c:pt>
                <c:pt idx="1834">
                  <c:v>0.07119671405733</c:v>
                </c:pt>
                <c:pt idx="1835">
                  <c:v>0.0703019747590104</c:v>
                </c:pt>
                <c:pt idx="1836">
                  <c:v>0.0694136311506617</c:v>
                </c:pt>
                <c:pt idx="1837">
                  <c:v>0.068531663859551</c:v>
                </c:pt>
                <c:pt idx="1838">
                  <c:v>0.0676560536751132</c:v>
                </c:pt>
                <c:pt idx="1839">
                  <c:v>0.0667867815480341</c:v>
                </c:pt>
                <c:pt idx="1840">
                  <c:v>0.0659238285893423</c:v>
                </c:pt>
                <c:pt idx="1841">
                  <c:v>0.0650671760695094</c:v>
                </c:pt>
                <c:pt idx="1842">
                  <c:v>0.0642168054175609</c:v>
                </c:pt>
                <c:pt idx="1843">
                  <c:v>0.0633726982201941</c:v>
                </c:pt>
                <c:pt idx="1844">
                  <c:v>0.0625348362209056</c:v>
                </c:pt>
                <c:pt idx="1845">
                  <c:v>0.0617032013191279</c:v>
                </c:pt>
                <c:pt idx="1846">
                  <c:v>0.0608777755693741</c:v>
                </c:pt>
                <c:pt idx="1847">
                  <c:v>0.0600585411803911</c:v>
                </c:pt>
                <c:pt idx="1848">
                  <c:v>0.0592454805143217</c:v>
                </c:pt>
                <c:pt idx="1849">
                  <c:v>0.058438576085875</c:v>
                </c:pt>
                <c:pt idx="1850">
                  <c:v>0.0576378105615048</c:v>
                </c:pt>
                <c:pt idx="1851">
                  <c:v>0.0568431667585972</c:v>
                </c:pt>
                <c:pt idx="1852">
                  <c:v>0.0560546276446652</c:v>
                </c:pt>
                <c:pt idx="1853">
                  <c:v>0.0552721763365527</c:v>
                </c:pt>
                <c:pt idx="1854">
                  <c:v>0.0544957960996454</c:v>
                </c:pt>
                <c:pt idx="1855">
                  <c:v>0.0537254703470909</c:v>
                </c:pt>
                <c:pt idx="1856">
                  <c:v>0.052961182639026</c:v>
                </c:pt>
                <c:pt idx="1857">
                  <c:v>0.0522029166818121</c:v>
                </c:pt>
                <c:pt idx="1858">
                  <c:v>0.0514506563272784</c:v>
                </c:pt>
                <c:pt idx="1859">
                  <c:v>0.0507043855719731</c:v>
                </c:pt>
                <c:pt idx="1860">
                  <c:v>0.0499640885564221</c:v>
                </c:pt>
                <c:pt idx="1861">
                  <c:v>0.0492297495643956</c:v>
                </c:pt>
                <c:pt idx="1862">
                  <c:v>0.0485013530221818</c:v>
                </c:pt>
                <c:pt idx="1863">
                  <c:v>0.0477788834978688</c:v>
                </c:pt>
                <c:pt idx="1864">
                  <c:v>0.0470623257006335</c:v>
                </c:pt>
                <c:pt idx="1865">
                  <c:v>0.0463516644800382</c:v>
                </c:pt>
                <c:pt idx="1866">
                  <c:v>0.0456468848253343</c:v>
                </c:pt>
                <c:pt idx="1867">
                  <c:v>0.0449479718647737</c:v>
                </c:pt>
                <c:pt idx="1868">
                  <c:v>0.0442549108649272</c:v>
                </c:pt>
                <c:pt idx="1869">
                  <c:v>0.04356768723001</c:v>
                </c:pt>
                <c:pt idx="1870">
                  <c:v>0.0428862865012145</c:v>
                </c:pt>
                <c:pt idx="1871">
                  <c:v>0.0422106943560504</c:v>
                </c:pt>
                <c:pt idx="1872">
                  <c:v>0.0415408966076915</c:v>
                </c:pt>
                <c:pt idx="1873">
                  <c:v>0.0408768792043296</c:v>
                </c:pt>
                <c:pt idx="1874">
                  <c:v>0.0402186282285356</c:v>
                </c:pt>
                <c:pt idx="1875">
                  <c:v>0.039566129896627</c:v>
                </c:pt>
                <c:pt idx="1876">
                  <c:v>0.0389193705580425</c:v>
                </c:pt>
                <c:pt idx="1877">
                  <c:v>0.0382783366947236</c:v>
                </c:pt>
                <c:pt idx="1878">
                  <c:v>0.0376430149205026</c:v>
                </c:pt>
                <c:pt idx="1879">
                  <c:v>0.0370133919804975</c:v>
                </c:pt>
                <c:pt idx="1880">
                  <c:v>0.0363894547505136</c:v>
                </c:pt>
                <c:pt idx="1881">
                  <c:v>0.035771190236451</c:v>
                </c:pt>
                <c:pt idx="1882">
                  <c:v>0.0351585855737202</c:v>
                </c:pt>
                <c:pt idx="1883">
                  <c:v>0.0345516280266621</c:v>
                </c:pt>
                <c:pt idx="1884">
                  <c:v>0.0339503049879766</c:v>
                </c:pt>
                <c:pt idx="1885">
                  <c:v>0.0333546039781561</c:v>
                </c:pt>
                <c:pt idx="1886">
                  <c:v>0.0327645126449257</c:v>
                </c:pt>
                <c:pt idx="1887">
                  <c:v>0.0321800187626905</c:v>
                </c:pt>
                <c:pt idx="1888">
                  <c:v>0.0316011102319881</c:v>
                </c:pt>
                <c:pt idx="1889">
                  <c:v>0.0310277750789479</c:v>
                </c:pt>
                <c:pt idx="1890">
                  <c:v>0.0304600014547566</c:v>
                </c:pt>
                <c:pt idx="1891">
                  <c:v>0.0298977776351301</c:v>
                </c:pt>
                <c:pt idx="1892">
                  <c:v>0.0293410920197904</c:v>
                </c:pt>
                <c:pt idx="1893">
                  <c:v>0.0287899331319504</c:v>
                </c:pt>
                <c:pt idx="1894">
                  <c:v>0.0282442896178029</c:v>
                </c:pt>
                <c:pt idx="1895">
                  <c:v>0.0277041502460167</c:v>
                </c:pt>
                <c:pt idx="1896">
                  <c:v>0.0271695039072384</c:v>
                </c:pt>
                <c:pt idx="1897">
                  <c:v>0.0266403396136001</c:v>
                </c:pt>
                <c:pt idx="1898">
                  <c:v>0.026116646498233</c:v>
                </c:pt>
                <c:pt idx="1899">
                  <c:v>0.0255984138147867</c:v>
                </c:pt>
                <c:pt idx="1900">
                  <c:v>0.0250856309369543</c:v>
                </c:pt>
                <c:pt idx="1901">
                  <c:v>0.0245782873580037</c:v>
                </c:pt>
                <c:pt idx="1902">
                  <c:v>0.0240763726903144</c:v>
                </c:pt>
                <c:pt idx="1903">
                  <c:v>0.0235798766649192</c:v>
                </c:pt>
                <c:pt idx="1904">
                  <c:v>0.0230887891310533</c:v>
                </c:pt>
                <c:pt idx="1905">
                  <c:v>0.0226031000557072</c:v>
                </c:pt>
                <c:pt idx="1906">
                  <c:v>0.0221227995231865</c:v>
                </c:pt>
                <c:pt idx="1907">
                  <c:v>0.0216478777346763</c:v>
                </c:pt>
                <c:pt idx="1908">
                  <c:v>0.0211783250078124</c:v>
                </c:pt>
                <c:pt idx="1909">
                  <c:v>0.0207141317762562</c:v>
                </c:pt>
                <c:pt idx="1910">
                  <c:v>0.0202552885892768</c:v>
                </c:pt>
                <c:pt idx="1911">
                  <c:v>0.0198017861113376</c:v>
                </c:pt>
                <c:pt idx="1912">
                  <c:v>0.0193536151216883</c:v>
                </c:pt>
                <c:pt idx="1913">
                  <c:v>0.0189107665139627</c:v>
                </c:pt>
                <c:pt idx="1914">
                  <c:v>0.0184732312957815</c:v>
                </c:pt>
                <c:pt idx="1915">
                  <c:v>0.0180410005883605</c:v>
                </c:pt>
                <c:pt idx="1916">
                  <c:v>0.0176140656261241</c:v>
                </c:pt>
                <c:pt idx="1917">
                  <c:v>0.0171924177563241</c:v>
                </c:pt>
                <c:pt idx="1918">
                  <c:v>0.0167760484386636</c:v>
                </c:pt>
                <c:pt idx="1919">
                  <c:v>0.0163649492449262</c:v>
                </c:pt>
                <c:pt idx="1920">
                  <c:v>0.0159591118586103</c:v>
                </c:pt>
                <c:pt idx="1921">
                  <c:v>0.0155585280745685</c:v>
                </c:pt>
                <c:pt idx="1922">
                  <c:v>0.0151631897986523</c:v>
                </c:pt>
                <c:pt idx="1923">
                  <c:v>0.0147730890473616</c:v>
                </c:pt>
                <c:pt idx="1924">
                  <c:v>0.0143882179474997</c:v>
                </c:pt>
                <c:pt idx="1925">
                  <c:v>0.0140085687358326</c:v>
                </c:pt>
                <c:pt idx="1926">
                  <c:v>0.0136341337587541</c:v>
                </c:pt>
                <c:pt idx="1927">
                  <c:v>0.0132649054719554</c:v>
                </c:pt>
                <c:pt idx="1928">
                  <c:v>0.0129008764401001</c:v>
                </c:pt>
                <c:pt idx="1929">
                  <c:v>0.012542039336503</c:v>
                </c:pt>
                <c:pt idx="1930">
                  <c:v>0.0121883869428158</c:v>
                </c:pt>
                <c:pt idx="1931">
                  <c:v>0.0118399121487155</c:v>
                </c:pt>
                <c:pt idx="1932">
                  <c:v>0.0114966079515992</c:v>
                </c:pt>
                <c:pt idx="1933">
                  <c:v>0.0111584674562831</c:v>
                </c:pt>
                <c:pt idx="1934">
                  <c:v>0.0108254838747065</c:v>
                </c:pt>
                <c:pt idx="1935">
                  <c:v>0.0104976505256405</c:v>
                </c:pt>
                <c:pt idx="1936">
                  <c:v>0.0101749608344014</c:v>
                </c:pt>
                <c:pt idx="1937">
                  <c:v>0.0098574083325691</c:v>
                </c:pt>
                <c:pt idx="1938">
                  <c:v>0.00954498665771014</c:v>
                </c:pt>
                <c:pt idx="1939">
                  <c:v>0.00923768955310522</c:v>
                </c:pt>
                <c:pt idx="1940">
                  <c:v>0.00893551086748172</c:v>
                </c:pt>
                <c:pt idx="1941">
                  <c:v>0.00863844455475075</c:v>
                </c:pt>
                <c:pt idx="1942">
                  <c:v>0.00834648467374887</c:v>
                </c:pt>
                <c:pt idx="1943">
                  <c:v>0.00805962538798444</c:v>
                </c:pt>
                <c:pt idx="1944">
                  <c:v>0.00777786096538858</c:v>
                </c:pt>
                <c:pt idx="1945">
                  <c:v>0.00750118577807075</c:v>
                </c:pt>
                <c:pt idx="1946">
                  <c:v>0.0072295943020789</c:v>
                </c:pt>
                <c:pt idx="1947">
                  <c:v>0.00696308111716415</c:v>
                </c:pt>
                <c:pt idx="1948">
                  <c:v>0.00670164090655005</c:v>
                </c:pt>
                <c:pt idx="1949">
                  <c:v>0.00644526845670636</c:v>
                </c:pt>
                <c:pt idx="1950">
                  <c:v>0.00619395865712734</c:v>
                </c:pt>
                <c:pt idx="1951">
                  <c:v>0.0059477065001145</c:v>
                </c:pt>
                <c:pt idx="1952">
                  <c:v>0.00570650708056386</c:v>
                </c:pt>
                <c:pt idx="1953">
                  <c:v>0.00547035559575772</c:v>
                </c:pt>
                <c:pt idx="1954">
                  <c:v>0.00523924734516074</c:v>
                </c:pt>
                <c:pt idx="1955">
                  <c:v>0.00501317773022061</c:v>
                </c:pt>
                <c:pt idx="1956">
                  <c:v>0.00479214225417303</c:v>
                </c:pt>
                <c:pt idx="1957">
                  <c:v>0.00457613652185113</c:v>
                </c:pt>
                <c:pt idx="1958">
                  <c:v>0.00436515623949928</c:v>
                </c:pt>
                <c:pt idx="1959">
                  <c:v>0.00415919721459127</c:v>
                </c:pt>
                <c:pt idx="1960">
                  <c:v>0.00395825535565286</c:v>
                </c:pt>
                <c:pt idx="1961">
                  <c:v>0.00376232667208869</c:v>
                </c:pt>
                <c:pt idx="1962">
                  <c:v>0.00357140727401346</c:v>
                </c:pt>
                <c:pt idx="1963">
                  <c:v>0.00338549337208755</c:v>
                </c:pt>
                <c:pt idx="1964">
                  <c:v>0.00320458127735685</c:v>
                </c:pt>
                <c:pt idx="1965">
                  <c:v>0.00302866740109696</c:v>
                </c:pt>
                <c:pt idx="1966">
                  <c:v>0.00285774825466161</c:v>
                </c:pt>
                <c:pt idx="1967">
                  <c:v>0.00269182044933544</c:v>
                </c:pt>
                <c:pt idx="1968">
                  <c:v>0.00253088069619098</c:v>
                </c:pt>
                <c:pt idx="1969">
                  <c:v>0.00237492580594993</c:v>
                </c:pt>
                <c:pt idx="1970">
                  <c:v>0.00222395268884867</c:v>
                </c:pt>
                <c:pt idx="1971">
                  <c:v>0.00207795835450803</c:v>
                </c:pt>
                <c:pt idx="1972">
                  <c:v>0.00193693991180722</c:v>
                </c:pt>
                <c:pt idx="1973">
                  <c:v>0.00180089456876207</c:v>
                </c:pt>
                <c:pt idx="1974">
                  <c:v>0.00166981963240745</c:v>
                </c:pt>
                <c:pt idx="1975">
                  <c:v>0.00154371250868384</c:v>
                </c:pt>
                <c:pt idx="1976">
                  <c:v>0.00142257070232817</c:v>
                </c:pt>
                <c:pt idx="1977">
                  <c:v>0.00130639181676879</c:v>
                </c:pt>
                <c:pt idx="1978">
                  <c:v>0.00119517355402468</c:v>
                </c:pt>
                <c:pt idx="1979">
                  <c:v>0.00108891371460872</c:v>
                </c:pt>
                <c:pt idx="1980">
                  <c:v>0.000987610197435277</c:v>
                </c:pt>
                <c:pt idx="1981">
                  <c:v>0.000891260999731808</c:v>
                </c:pt>
                <c:pt idx="1982">
                  <c:v>0.000799864216954707</c:v>
                </c:pt>
                <c:pt idx="1983">
                  <c:v>0.000713418042709249</c:v>
                </c:pt>
                <c:pt idx="1984">
                  <c:v>0.000631920768673694</c:v>
                </c:pt>
                <c:pt idx="1985">
                  <c:v>0.000555370784527521</c:v>
                </c:pt>
                <c:pt idx="1986">
                  <c:v>0.000483766577883786</c:v>
                </c:pt>
                <c:pt idx="1987">
                  <c:v>0.000417106734225607</c:v>
                </c:pt>
                <c:pt idx="1988">
                  <c:v>0.000355389936846769</c:v>
                </c:pt>
                <c:pt idx="1989">
                  <c:v>0.000298614966796444</c:v>
                </c:pt>
                <c:pt idx="1990">
                  <c:v>0.000246780702828017</c:v>
                </c:pt>
                <c:pt idx="1991">
                  <c:v>0.000199886121352025</c:v>
                </c:pt>
                <c:pt idx="1992">
                  <c:v>0.000157930296393197</c:v>
                </c:pt>
                <c:pt idx="1993">
                  <c:v>0.000120912399551597</c:v>
                </c:pt>
                <c:pt idx="1994">
                  <c:v>8.88316999678594E-5</c:v>
                </c:pt>
                <c:pt idx="1995">
                  <c:v>6.16875642925287E-5</c:v>
                </c:pt>
                <c:pt idx="1996">
                  <c:v>3.94794566594825E-5</c:v>
                </c:pt>
                <c:pt idx="1997">
                  <c:v>2.22069386634532E-5</c:v>
                </c:pt>
                <c:pt idx="1998">
                  <c:v>9.86966934163578E-6</c:v>
                </c:pt>
                <c:pt idx="1999">
                  <c:v>2.46740515938505E-6</c:v>
                </c:pt>
                <c:pt idx="2000">
                  <c:v>1.58255799262945E-26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0.0</c:v>
                </c:pt>
                <c:pt idx="1">
                  <c:v>1.09662631898695E-6</c:v>
                </c:pt>
                <c:pt idx="2">
                  <c:v>4.38654856951806E-6</c:v>
                </c:pt>
                <c:pt idx="3">
                  <c:v>9.8698966361499E-6</c:v>
                </c:pt>
                <c:pt idx="4">
                  <c:v>1.7546887005963E-5</c:v>
                </c:pt>
                <c:pt idx="5">
                  <c:v>2.74178227877935E-5</c:v>
                </c:pt>
                <c:pt idx="6">
                  <c:v>3.94830937391613E-5</c:v>
                </c:pt>
                <c:pt idx="7">
                  <c:v>5.37431763008999E-5</c:v>
                </c:pt>
                <c:pt idx="8">
                  <c:v>7.01986336394917E-5</c:v>
                </c:pt>
                <c:pt idx="9">
                  <c:v>8.88501156971174E-5</c:v>
                </c:pt>
                <c:pt idx="10">
                  <c:v>0.000109698359249426</c:v>
                </c:pt>
                <c:pt idx="11">
                  <c:v>0.000132744187971034</c:v>
                </c:pt>
                <c:pt idx="12">
                  <c:v>0.000157988512508767</c:v>
                </c:pt>
                <c:pt idx="13">
                  <c:v>0.000185432330562649</c:v>
                </c:pt>
                <c:pt idx="14">
                  <c:v>0.000215076726974661</c:v>
                </c:pt>
                <c:pt idx="15">
                  <c:v>0.000246922873825274</c:v>
                </c:pt>
                <c:pt idx="16">
                  <c:v>0.000280972030537779</c:v>
                </c:pt>
                <c:pt idx="17">
                  <c:v>0.000317225543990421</c:v>
                </c:pt>
                <c:pt idx="18">
                  <c:v>0.000355684848636368</c:v>
                </c:pt>
                <c:pt idx="19">
                  <c:v>0.000396351466631521</c:v>
                </c:pt>
                <c:pt idx="20">
                  <c:v>0.000439227007970191</c:v>
                </c:pt>
                <c:pt idx="21">
                  <c:v>0.000484313170628665</c:v>
                </c:pt>
                <c:pt idx="22">
                  <c:v>0.000531611740716682</c:v>
                </c:pt>
                <c:pt idx="23">
                  <c:v>0.000581124592636842</c:v>
                </c:pt>
                <c:pt idx="24">
                  <c:v>0.000632853689251975</c:v>
                </c:pt>
                <c:pt idx="25">
                  <c:v>0.000686801082060494</c:v>
                </c:pt>
                <c:pt idx="26">
                  <c:v>0.000742968911379766</c:v>
                </c:pt>
                <c:pt idx="27">
                  <c:v>0.000801359406537517</c:v>
                </c:pt>
                <c:pt idx="28">
                  <c:v>0.000861974886071315</c:v>
                </c:pt>
                <c:pt idx="29">
                  <c:v>0.000924817757936158</c:v>
                </c:pt>
                <c:pt idx="30">
                  <c:v>0.000989890519720192</c:v>
                </c:pt>
                <c:pt idx="31">
                  <c:v>0.00105719575886861</c:v>
                </c:pt>
                <c:pt idx="32">
                  <c:v>0.00112673615291573</c:v>
                </c:pt>
                <c:pt idx="33">
                  <c:v>0.00119851446972538</c:v>
                </c:pt>
                <c:pt idx="34">
                  <c:v>0.00127253356773947</c:v>
                </c:pt>
                <c:pt idx="35">
                  <c:v>0.00134879639623497</c:v>
                </c:pt>
                <c:pt idx="36">
                  <c:v>0.00142730599558918</c:v>
                </c:pt>
                <c:pt idx="37">
                  <c:v>0.00150806549755351</c:v>
                </c:pt>
                <c:pt idx="38">
                  <c:v>0.00159107812553552</c:v>
                </c:pt>
                <c:pt idx="39">
                  <c:v>0.00167634719488968</c:v>
                </c:pt>
                <c:pt idx="40">
                  <c:v>0.00176387611321647</c:v>
                </c:pt>
                <c:pt idx="41">
                  <c:v>0.00185366838067022</c:v>
                </c:pt>
                <c:pt idx="42">
                  <c:v>0.00194572759027546</c:v>
                </c:pt>
                <c:pt idx="43">
                  <c:v>0.00204005742825203</c:v>
                </c:pt>
                <c:pt idx="44">
                  <c:v>0.00213666167434891</c:v>
                </c:pt>
                <c:pt idx="45">
                  <c:v>0.00223554420218687</c:v>
                </c:pt>
                <c:pt idx="46">
                  <c:v>0.00233670897960987</c:v>
                </c:pt>
                <c:pt idx="47">
                  <c:v>0.0024401600690455</c:v>
                </c:pt>
                <c:pt idx="48">
                  <c:v>0.00254590162787426</c:v>
                </c:pt>
                <c:pt idx="49">
                  <c:v>0.00265393790880794</c:v>
                </c:pt>
                <c:pt idx="50">
                  <c:v>0.00276427326027705</c:v>
                </c:pt>
                <c:pt idx="51">
                  <c:v>0.00287691212682736</c:v>
                </c:pt>
                <c:pt idx="52">
                  <c:v>0.00299185904952573</c:v>
                </c:pt>
                <c:pt idx="53">
                  <c:v>0.00310911866637517</c:v>
                </c:pt>
                <c:pt idx="54">
                  <c:v>0.00322869571273917</c:v>
                </c:pt>
                <c:pt idx="55">
                  <c:v>0.0033505950217756</c:v>
                </c:pt>
                <c:pt idx="56">
                  <c:v>0.00347482152487993</c:v>
                </c:pt>
                <c:pt idx="57">
                  <c:v>0.0036013802521381</c:v>
                </c:pt>
                <c:pt idx="58">
                  <c:v>0.003730276332789</c:v>
                </c:pt>
                <c:pt idx="59">
                  <c:v>0.0038615149956966</c:v>
                </c:pt>
                <c:pt idx="60">
                  <c:v>0.00399510156983196</c:v>
                </c:pt>
                <c:pt idx="61">
                  <c:v>0.00413104148476496</c:v>
                </c:pt>
                <c:pt idx="62">
                  <c:v>0.00426934027116612</c:v>
                </c:pt>
                <c:pt idx="63">
                  <c:v>0.00441000356131833</c:v>
                </c:pt>
                <c:pt idx="64">
                  <c:v>0.00455303708963873</c:v>
                </c:pt>
                <c:pt idx="65">
                  <c:v>0.00469844669321076</c:v>
                </c:pt>
                <c:pt idx="66">
                  <c:v>0.00484623831232657</c:v>
                </c:pt>
                <c:pt idx="67">
                  <c:v>0.00499641799103963</c:v>
                </c:pt>
                <c:pt idx="68">
                  <c:v>0.00514899187772801</c:v>
                </c:pt>
                <c:pt idx="69">
                  <c:v>0.00530396622566804</c:v>
                </c:pt>
                <c:pt idx="70">
                  <c:v>0.00546134739361872</c:v>
                </c:pt>
                <c:pt idx="71">
                  <c:v>0.00562114184641686</c:v>
                </c:pt>
                <c:pt idx="72">
                  <c:v>0.00578335615558301</c:v>
                </c:pt>
                <c:pt idx="73">
                  <c:v>0.00594799699993845</c:v>
                </c:pt>
                <c:pt idx="74">
                  <c:v>0.00611507116623308</c:v>
                </c:pt>
                <c:pt idx="75">
                  <c:v>0.00628458554978465</c:v>
                </c:pt>
                <c:pt idx="76">
                  <c:v>0.00645654715512907</c:v>
                </c:pt>
                <c:pt idx="77">
                  <c:v>0.00663096309668222</c:v>
                </c:pt>
                <c:pt idx="78">
                  <c:v>0.00680784059941323</c:v>
                </c:pt>
                <c:pt idx="79">
                  <c:v>0.00698718699952929</c:v>
                </c:pt>
                <c:pt idx="80">
                  <c:v>0.00716900974517223</c:v>
                </c:pt>
                <c:pt idx="81">
                  <c:v>0.00735331639712697</c:v>
                </c:pt>
                <c:pt idx="82">
                  <c:v>0.00754011462954183</c:v>
                </c:pt>
                <c:pt idx="83">
                  <c:v>0.00772941223066101</c:v>
                </c:pt>
                <c:pt idx="84">
                  <c:v>0.00792121710356919</c:v>
                </c:pt>
                <c:pt idx="85">
                  <c:v>0.00811553726694856</c:v>
                </c:pt>
                <c:pt idx="86">
                  <c:v>0.00831238085584821</c:v>
                </c:pt>
                <c:pt idx="87">
                  <c:v>0.00851175612246618</c:v>
                </c:pt>
                <c:pt idx="88">
                  <c:v>0.0087136714369442</c:v>
                </c:pt>
                <c:pt idx="89">
                  <c:v>0.00891813528817534</c:v>
                </c:pt>
                <c:pt idx="90">
                  <c:v>0.00912515628462461</c:v>
                </c:pt>
                <c:pt idx="91">
                  <c:v>0.00933474315516276</c:v>
                </c:pt>
                <c:pt idx="92">
                  <c:v>0.00954690474991331</c:v>
                </c:pt>
                <c:pt idx="93">
                  <c:v>0.00976165004111311</c:v>
                </c:pt>
                <c:pt idx="94">
                  <c:v>0.00997898812398641</c:v>
                </c:pt>
                <c:pt idx="95">
                  <c:v>0.0101989282176327</c:v>
                </c:pt>
                <c:pt idx="96">
                  <c:v>0.0104214796659285</c:v>
                </c:pt>
                <c:pt idx="97">
                  <c:v>0.0106466519384432</c:v>
                </c:pt>
                <c:pt idx="98">
                  <c:v>0.0108744546313688</c:v>
                </c:pt>
                <c:pt idx="99">
                  <c:v>0.0111048974684647</c:v>
                </c:pt>
                <c:pt idx="100">
                  <c:v>0.0113379903020167</c:v>
                </c:pt>
                <c:pt idx="101">
                  <c:v>0.0115737431138101</c:v>
                </c:pt>
                <c:pt idx="102">
                  <c:v>0.011812166016119</c:v>
                </c:pt>
                <c:pt idx="103">
                  <c:v>0.0120532692527095</c:v>
                </c:pt>
                <c:pt idx="104">
                  <c:v>0.0122970631998589</c:v>
                </c:pt>
                <c:pt idx="105">
                  <c:v>0.0125435583673899</c:v>
                </c:pt>
                <c:pt idx="106">
                  <c:v>0.0127927653997204</c:v>
                </c:pt>
                <c:pt idx="107">
                  <c:v>0.0130446950769297</c:v>
                </c:pt>
                <c:pt idx="108">
                  <c:v>0.0132993583158402</c:v>
                </c:pt>
                <c:pt idx="109">
                  <c:v>0.0135567661711148</c:v>
                </c:pt>
                <c:pt idx="110">
                  <c:v>0.0138169298363724</c:v>
                </c:pt>
                <c:pt idx="111">
                  <c:v>0.0140798606453179</c:v>
                </c:pt>
                <c:pt idx="112">
                  <c:v>0.0143455700728906</c:v>
                </c:pt>
                <c:pt idx="113">
                  <c:v>0.0146140697364286</c:v>
                </c:pt>
                <c:pt idx="114">
                  <c:v>0.0148853713968515</c:v>
                </c:pt>
                <c:pt idx="115">
                  <c:v>0.0151594869598594</c:v>
                </c:pt>
                <c:pt idx="116">
                  <c:v>0.0154364284771502</c:v>
                </c:pt>
                <c:pt idx="117">
                  <c:v>0.015716208147655</c:v>
                </c:pt>
                <c:pt idx="118">
                  <c:v>0.0159988383187911</c:v>
                </c:pt>
                <c:pt idx="119">
                  <c:v>0.0162843314877337</c:v>
                </c:pt>
                <c:pt idx="120">
                  <c:v>0.016572700302706</c:v>
                </c:pt>
                <c:pt idx="121">
                  <c:v>0.0168639575642888</c:v>
                </c:pt>
                <c:pt idx="122">
                  <c:v>0.0171581162267477</c:v>
                </c:pt>
                <c:pt idx="123">
                  <c:v>0.0174551893993817</c:v>
                </c:pt>
                <c:pt idx="124">
                  <c:v>0.0177551903478895</c:v>
                </c:pt>
                <c:pt idx="125">
                  <c:v>0.0180581324957569</c:v>
                </c:pt>
                <c:pt idx="126">
                  <c:v>0.0183640294256636</c:v>
                </c:pt>
                <c:pt idx="127">
                  <c:v>0.0186728948809113</c:v>
                </c:pt>
                <c:pt idx="128">
                  <c:v>0.018984742766871</c:v>
                </c:pt>
                <c:pt idx="129">
                  <c:v>0.0192995871524527</c:v>
                </c:pt>
                <c:pt idx="130">
                  <c:v>0.0196174422715957</c:v>
                </c:pt>
                <c:pt idx="131">
                  <c:v>0.0199383225247802</c:v>
                </c:pt>
                <c:pt idx="132">
                  <c:v>0.0202622424805611</c:v>
                </c:pt>
                <c:pt idx="133">
                  <c:v>0.0205892168771239</c:v>
                </c:pt>
                <c:pt idx="134">
                  <c:v>0.0209192606238625</c:v>
                </c:pt>
                <c:pt idx="135">
                  <c:v>0.0212523888029806</c:v>
                </c:pt>
                <c:pt idx="136">
                  <c:v>0.0215886166711153</c:v>
                </c:pt>
                <c:pt idx="137">
                  <c:v>0.0219279596609844</c:v>
                </c:pt>
                <c:pt idx="138">
                  <c:v>0.0222704333830576</c:v>
                </c:pt>
                <c:pt idx="139">
                  <c:v>0.0226160536272512</c:v>
                </c:pt>
                <c:pt idx="140">
                  <c:v>0.0229648363646477</c:v>
                </c:pt>
                <c:pt idx="141">
                  <c:v>0.0233167977492396</c:v>
                </c:pt>
                <c:pt idx="142">
                  <c:v>0.0236719541196988</c:v>
                </c:pt>
                <c:pt idx="143">
                  <c:v>0.0240303220011706</c:v>
                </c:pt>
                <c:pt idx="144">
                  <c:v>0.0243919181070944</c:v>
                </c:pt>
                <c:pt idx="145">
                  <c:v>0.0247567593410497</c:v>
                </c:pt>
                <c:pt idx="146">
                  <c:v>0.0251248627986291</c:v>
                </c:pt>
                <c:pt idx="147">
                  <c:v>0.0254962457693381</c:v>
                </c:pt>
                <c:pt idx="148">
                  <c:v>0.0258709257385221</c:v>
                </c:pt>
                <c:pt idx="149">
                  <c:v>0.0262489203893211</c:v>
                </c:pt>
                <c:pt idx="150">
                  <c:v>0.026630247604652</c:v>
                </c:pt>
                <c:pt idx="151">
                  <c:v>0.0270149254692206</c:v>
                </c:pt>
                <c:pt idx="152">
                  <c:v>0.0274029722715613</c:v>
                </c:pt>
                <c:pt idx="153">
                  <c:v>0.0277944065061063</c:v>
                </c:pt>
                <c:pt idx="154">
                  <c:v>0.0281892468752852</c:v>
                </c:pt>
                <c:pt idx="155">
                  <c:v>0.0285875122916544</c:v>
                </c:pt>
                <c:pt idx="156">
                  <c:v>0.0289892218800564</c:v>
                </c:pt>
                <c:pt idx="157">
                  <c:v>0.0293943949798121</c:v>
                </c:pt>
                <c:pt idx="158">
                  <c:v>0.0298030511469421</c:v>
                </c:pt>
                <c:pt idx="159">
                  <c:v>0.0302152101564225</c:v>
                </c:pt>
                <c:pt idx="160">
                  <c:v>0.0306308920044714</c:v>
                </c:pt>
                <c:pt idx="161">
                  <c:v>0.0310501169108694</c:v>
                </c:pt>
                <c:pt idx="162">
                  <c:v>0.031472905321313</c:v>
                </c:pt>
                <c:pt idx="163">
                  <c:v>0.0318992779098026</c:v>
                </c:pt>
                <c:pt idx="164">
                  <c:v>0.0323292555810642</c:v>
                </c:pt>
                <c:pt idx="165">
                  <c:v>0.0327628594730071</c:v>
                </c:pt>
                <c:pt idx="166">
                  <c:v>0.0332001109592164</c:v>
                </c:pt>
                <c:pt idx="167">
                  <c:v>0.0336410316514819</c:v>
                </c:pt>
                <c:pt idx="168">
                  <c:v>0.0340856434023637</c:v>
                </c:pt>
                <c:pt idx="169">
                  <c:v>0.0345339683077951</c:v>
                </c:pt>
                <c:pt idx="170">
                  <c:v>0.0349860287097231</c:v>
                </c:pt>
                <c:pt idx="171">
                  <c:v>0.0354418471987873</c:v>
                </c:pt>
                <c:pt idx="172">
                  <c:v>0.0359014466170381</c:v>
                </c:pt>
                <c:pt idx="173">
                  <c:v>0.0363648500606942</c:v>
                </c:pt>
                <c:pt idx="174">
                  <c:v>0.0368320808829403</c:v>
                </c:pt>
                <c:pt idx="175">
                  <c:v>0.0373031626967658</c:v>
                </c:pt>
                <c:pt idx="176">
                  <c:v>0.037778119377845</c:v>
                </c:pt>
                <c:pt idx="177">
                  <c:v>0.0382569750674593</c:v>
                </c:pt>
                <c:pt idx="178">
                  <c:v>0.0387397541754623</c:v>
                </c:pt>
                <c:pt idx="179">
                  <c:v>0.0392264813832881</c:v>
                </c:pt>
                <c:pt idx="180">
                  <c:v>0.0397171816470044</c:v>
                </c:pt>
                <c:pt idx="181">
                  <c:v>0.0402118802004096</c:v>
                </c:pt>
                <c:pt idx="182">
                  <c:v>0.0407106025581764</c:v>
                </c:pt>
                <c:pt idx="183">
                  <c:v>0.041213374519041</c:v>
                </c:pt>
                <c:pt idx="184">
                  <c:v>0.0417202221690395</c:v>
                </c:pt>
                <c:pt idx="185">
                  <c:v>0.0422311718847927</c:v>
                </c:pt>
                <c:pt idx="186">
                  <c:v>0.0427462503368386</c:v>
                </c:pt>
                <c:pt idx="187">
                  <c:v>0.0432654844930145</c:v>
                </c:pt>
                <c:pt idx="188">
                  <c:v>0.0437889016218901</c:v>
                </c:pt>
                <c:pt idx="189">
                  <c:v>0.0443165292962503</c:v>
                </c:pt>
                <c:pt idx="190">
                  <c:v>0.0448483953966307</c:v>
                </c:pt>
                <c:pt idx="191">
                  <c:v>0.0453845281149054</c:v>
                </c:pt>
                <c:pt idx="192">
                  <c:v>0.0459249559579284</c:v>
                </c:pt>
                <c:pt idx="193">
                  <c:v>0.0464697077512295</c:v>
                </c:pt>
                <c:pt idx="194">
                  <c:v>0.0470188126427652</c:v>
                </c:pt>
                <c:pt idx="195">
                  <c:v>0.0475723001067261</c:v>
                </c:pt>
                <c:pt idx="196">
                  <c:v>0.0481301999474011</c:v>
                </c:pt>
                <c:pt idx="197">
                  <c:v>0.0486925423031002</c:v>
                </c:pt>
                <c:pt idx="198">
                  <c:v>0.049259357650136</c:v>
                </c:pt>
                <c:pt idx="199">
                  <c:v>0.0498306768068648</c:v>
                </c:pt>
                <c:pt idx="200">
                  <c:v>0.0504065309377897</c:v>
                </c:pt>
                <c:pt idx="201">
                  <c:v>0.0509869515577249</c:v>
                </c:pt>
                <c:pt idx="202">
                  <c:v>0.0515719705360237</c:v>
                </c:pt>
                <c:pt idx="203">
                  <c:v>0.0521616201008699</c:v>
                </c:pt>
                <c:pt idx="204">
                  <c:v>0.0527559328436353</c:v>
                </c:pt>
                <c:pt idx="205">
                  <c:v>0.0533549417233033</c:v>
                </c:pt>
                <c:pt idx="206">
                  <c:v>0.0539586800709591</c:v>
                </c:pt>
                <c:pt idx="207">
                  <c:v>0.0545671815943499</c:v>
                </c:pt>
                <c:pt idx="208">
                  <c:v>0.0551804803825137</c:v>
                </c:pt>
                <c:pt idx="209">
                  <c:v>0.0557986109104801</c:v>
                </c:pt>
                <c:pt idx="210">
                  <c:v>0.0564216080440421</c:v>
                </c:pt>
                <c:pt idx="211">
                  <c:v>0.0570495070446023</c:v>
                </c:pt>
                <c:pt idx="212">
                  <c:v>0.0576823435740936</c:v>
                </c:pt>
                <c:pt idx="213">
                  <c:v>0.0583201536999753</c:v>
                </c:pt>
                <c:pt idx="214">
                  <c:v>0.0589629739003074</c:v>
                </c:pt>
                <c:pt idx="215">
                  <c:v>0.0596108410689026</c:v>
                </c:pt>
                <c:pt idx="216">
                  <c:v>0.0602637925205591</c:v>
                </c:pt>
                <c:pt idx="217">
                  <c:v>0.0609218659963742</c:v>
                </c:pt>
                <c:pt idx="218">
                  <c:v>0.0615850996691409</c:v>
                </c:pt>
                <c:pt idx="219">
                  <c:v>0.0622535321488293</c:v>
                </c:pt>
                <c:pt idx="220">
                  <c:v>0.0629272024881526</c:v>
                </c:pt>
                <c:pt idx="221">
                  <c:v>0.0636061501882213</c:v>
                </c:pt>
                <c:pt idx="222">
                  <c:v>0.0642904152042861</c:v>
                </c:pt>
                <c:pt idx="223">
                  <c:v>0.0649800379515705</c:v>
                </c:pt>
                <c:pt idx="224">
                  <c:v>0.0656750593111963</c:v>
                </c:pt>
                <c:pt idx="225">
                  <c:v>0.0663755206362017</c:v>
                </c:pt>
                <c:pt idx="226">
                  <c:v>0.0670814637576556</c:v>
                </c:pt>
                <c:pt idx="227">
                  <c:v>0.0677929309908685</c:v>
                </c:pt>
                <c:pt idx="228">
                  <c:v>0.0685099651417015</c:v>
                </c:pt>
                <c:pt idx="229">
                  <c:v>0.069232609512977</c:v>
                </c:pt>
                <c:pt idx="230">
                  <c:v>0.0699609079109904</c:v>
                </c:pt>
                <c:pt idx="231">
                  <c:v>0.0706949046521271</c:v>
                </c:pt>
                <c:pt idx="232">
                  <c:v>0.0714346445695845</c:v>
                </c:pt>
                <c:pt idx="233">
                  <c:v>0.0721801730202026</c:v>
                </c:pt>
                <c:pt idx="234">
                  <c:v>0.0729315358914043</c:v>
                </c:pt>
                <c:pt idx="235">
                  <c:v>0.0736887796082476</c:v>
                </c:pt>
                <c:pt idx="236">
                  <c:v>0.0744519511405913</c:v>
                </c:pt>
                <c:pt idx="237">
                  <c:v>0.0752210980103778</c:v>
                </c:pt>
                <c:pt idx="238">
                  <c:v>0.0759962682990332</c:v>
                </c:pt>
                <c:pt idx="239">
                  <c:v>0.0767775106549874</c:v>
                </c:pt>
                <c:pt idx="240">
                  <c:v>0.077564874301318</c:v>
                </c:pt>
                <c:pt idx="241">
                  <c:v>0.078358409043518</c:v>
                </c:pt>
                <c:pt idx="242">
                  <c:v>0.0791581652773911</c:v>
                </c:pt>
                <c:pt idx="243">
                  <c:v>0.079964193997076</c:v>
                </c:pt>
                <c:pt idx="244">
                  <c:v>0.0807765468032033</c:v>
                </c:pt>
                <c:pt idx="245">
                  <c:v>0.0815952759111862</c:v>
                </c:pt>
                <c:pt idx="246">
                  <c:v>0.0824204341596487</c:v>
                </c:pt>
                <c:pt idx="247">
                  <c:v>0.0832520750189923</c:v>
                </c:pt>
                <c:pt idx="248">
                  <c:v>0.0840902526001058</c:v>
                </c:pt>
                <c:pt idx="249">
                  <c:v>0.0849350216632194</c:v>
                </c:pt>
                <c:pt idx="250">
                  <c:v>0.0857864376269061</c:v>
                </c:pt>
                <c:pt idx="251">
                  <c:v>0.086644556577234</c:v>
                </c:pt>
                <c:pt idx="252">
                  <c:v>0.087509435277071</c:v>
                </c:pt>
                <c:pt idx="253">
                  <c:v>0.0883811311755463</c:v>
                </c:pt>
                <c:pt idx="254">
                  <c:v>0.0892597024176708</c:v>
                </c:pt>
                <c:pt idx="255">
                  <c:v>0.090145207854119</c:v>
                </c:pt>
                <c:pt idx="256">
                  <c:v>0.0910377070511768</c:v>
                </c:pt>
                <c:pt idx="257">
                  <c:v>0.0919372603008577</c:v>
                </c:pt>
                <c:pt idx="258">
                  <c:v>0.0928439286311905</c:v>
                </c:pt>
                <c:pt idx="259">
                  <c:v>0.0937577738166814</c:v>
                </c:pt>
                <c:pt idx="260">
                  <c:v>0.0946788583889557</c:v>
                </c:pt>
                <c:pt idx="261">
                  <c:v>0.0956072456475802</c:v>
                </c:pt>
                <c:pt idx="262">
                  <c:v>0.0965429996710719</c:v>
                </c:pt>
                <c:pt idx="263">
                  <c:v>0.0974861853280948</c:v>
                </c:pt>
                <c:pt idx="264">
                  <c:v>0.0984368682888504</c:v>
                </c:pt>
                <c:pt idx="265">
                  <c:v>0.099395115036664</c:v>
                </c:pt>
                <c:pt idx="266">
                  <c:v>0.100360992879772</c:v>
                </c:pt>
                <c:pt idx="267">
                  <c:v>0.101334569963312</c:v>
                </c:pt>
                <c:pt idx="268">
                  <c:v>0.102315915281523</c:v>
                </c:pt>
                <c:pt idx="269">
                  <c:v>0.103305098690161</c:v>
                </c:pt>
                <c:pt idx="270">
                  <c:v>0.10430219091912</c:v>
                </c:pt>
                <c:pt idx="271">
                  <c:v>0.105307263585292</c:v>
                </c:pt>
                <c:pt idx="272">
                  <c:v>0.106320389205635</c:v>
                </c:pt>
                <c:pt idx="273">
                  <c:v>0.10734164121048</c:v>
                </c:pt>
                <c:pt idx="274">
                  <c:v>0.108371093957075</c:v>
                </c:pt>
                <c:pt idx="275">
                  <c:v>0.109408822743362</c:v>
                </c:pt>
                <c:pt idx="276">
                  <c:v>0.110454903822</c:v>
                </c:pt>
                <c:pt idx="277">
                  <c:v>0.11150941441464</c:v>
                </c:pt>
                <c:pt idx="278">
                  <c:v>0.112572432726454</c:v>
                </c:pt>
                <c:pt idx="279">
                  <c:v>0.113644037960917</c:v>
                </c:pt>
                <c:pt idx="280">
                  <c:v>0.114724310334862</c:v>
                </c:pt>
                <c:pt idx="281">
                  <c:v>0.115813331093805</c:v>
                </c:pt>
                <c:pt idx="282">
                  <c:v>0.116911182527535</c:v>
                </c:pt>
                <c:pt idx="283">
                  <c:v>0.118017947985999</c:v>
                </c:pt>
                <c:pt idx="284">
                  <c:v>0.119133711895468</c:v>
                </c:pt>
                <c:pt idx="285">
                  <c:v>0.120258559774994</c:v>
                </c:pt>
                <c:pt idx="286">
                  <c:v>0.121392578253169</c:v>
                </c:pt>
                <c:pt idx="287">
                  <c:v>0.122535855085193</c:v>
                </c:pt>
                <c:pt idx="288">
                  <c:v>0.123688479170246</c:v>
                </c:pt>
                <c:pt idx="289">
                  <c:v>0.124850540569184</c:v>
                </c:pt>
                <c:pt idx="290">
                  <c:v>0.126022130522561</c:v>
                </c:pt>
                <c:pt idx="291">
                  <c:v>0.127203341468978</c:v>
                </c:pt>
                <c:pt idx="292">
                  <c:v>0.128394267063774</c:v>
                </c:pt>
                <c:pt idx="293">
                  <c:v>0.129595002198065</c:v>
                </c:pt>
                <c:pt idx="294">
                  <c:v>0.130805643018134</c:v>
                </c:pt>
                <c:pt idx="295">
                  <c:v>0.132026286945181</c:v>
                </c:pt>
                <c:pt idx="296">
                  <c:v>0.133257032695443</c:v>
                </c:pt>
                <c:pt idx="297">
                  <c:v>0.134497980300694</c:v>
                </c:pt>
                <c:pt idx="298">
                  <c:v>0.135749231129123</c:v>
                </c:pt>
                <c:pt idx="299">
                  <c:v>0.137010887906612</c:v>
                </c:pt>
                <c:pt idx="300">
                  <c:v>0.138283054738409</c:v>
                </c:pt>
                <c:pt idx="301">
                  <c:v>0.139565837131216</c:v>
                </c:pt>
                <c:pt idx="302">
                  <c:v>0.140859342015695</c:v>
                </c:pt>
                <c:pt idx="303">
                  <c:v>0.142163677769401</c:v>
                </c:pt>
                <c:pt idx="304">
                  <c:v>0.143478954240151</c:v>
                </c:pt>
                <c:pt idx="305">
                  <c:v>0.144805282769847</c:v>
                </c:pt>
                <c:pt idx="306">
                  <c:v>0.146142776218747</c:v>
                </c:pt>
                <c:pt idx="307">
                  <c:v>0.147491548990209</c:v>
                </c:pt>
                <c:pt idx="308">
                  <c:v>0.148851717055912</c:v>
                </c:pt>
                <c:pt idx="309">
                  <c:v>0.150223397981561</c:v>
                </c:pt>
                <c:pt idx="310">
                  <c:v>0.151606710953096</c:v>
                </c:pt>
                <c:pt idx="311">
                  <c:v>0.153001776803404</c:v>
                </c:pt>
                <c:pt idx="312">
                  <c:v>0.15440871803956</c:v>
                </c:pt>
                <c:pt idx="313">
                  <c:v>0.155827658870597</c:v>
                </c:pt>
                <c:pt idx="314">
                  <c:v>0.157258725235821</c:v>
                </c:pt>
                <c:pt idx="315">
                  <c:v>0.158702044833679</c:v>
                </c:pt>
                <c:pt idx="316">
                  <c:v>0.160157747151208</c:v>
                </c:pt>
                <c:pt idx="317">
                  <c:v>0.161625963494054</c:v>
                </c:pt>
                <c:pt idx="318">
                  <c:v>0.163106827017095</c:v>
                </c:pt>
                <c:pt idx="319">
                  <c:v>0.164600472755671</c:v>
                </c:pt>
                <c:pt idx="320">
                  <c:v>0.166107037657435</c:v>
                </c:pt>
                <c:pt idx="321">
                  <c:v>0.167626660614847</c:v>
                </c:pt>
                <c:pt idx="322">
                  <c:v>0.169159482498316</c:v>
                </c:pt>
                <c:pt idx="323">
                  <c:v>0.17070564619001</c:v>
                </c:pt>
                <c:pt idx="324">
                  <c:v>0.17226529661835</c:v>
                </c:pt>
                <c:pt idx="325">
                  <c:v>0.173838580793201</c:v>
                </c:pt>
                <c:pt idx="326">
                  <c:v>0.175425647841783</c:v>
                </c:pt>
                <c:pt idx="327">
                  <c:v>0.177026649045305</c:v>
                </c:pt>
                <c:pt idx="328">
                  <c:v>0.178641737876353</c:v>
                </c:pt>
                <c:pt idx="329">
                  <c:v>0.180271070037046</c:v>
                </c:pt>
                <c:pt idx="330">
                  <c:v>0.181914803497972</c:v>
                </c:pt>
                <c:pt idx="331">
                  <c:v>0.18357309853793</c:v>
                </c:pt>
                <c:pt idx="332">
                  <c:v>0.185246117784489</c:v>
                </c:pt>
                <c:pt idx="333">
                  <c:v>0.186934026255398</c:v>
                </c:pt>
                <c:pt idx="334">
                  <c:v>0.188636991400846</c:v>
                </c:pt>
                <c:pt idx="335">
                  <c:v>0.190355183146612</c:v>
                </c:pt>
                <c:pt idx="336">
                  <c:v>0.192088773938115</c:v>
                </c:pt>
                <c:pt idx="337">
                  <c:v>0.19383793878539</c:v>
                </c:pt>
                <c:pt idx="338">
                  <c:v>0.19560285530901</c:v>
                </c:pt>
                <c:pt idx="339">
                  <c:v>0.197383703786979</c:v>
                </c:pt>
                <c:pt idx="340">
                  <c:v>0.199180667202619</c:v>
                </c:pt>
                <c:pt idx="341">
                  <c:v>0.200993931293474</c:v>
                </c:pt>
                <c:pt idx="342">
                  <c:v>0.202823684601257</c:v>
                </c:pt>
                <c:pt idx="343">
                  <c:v>0.204670118522867</c:v>
                </c:pt>
                <c:pt idx="344">
                  <c:v>0.206533427362496</c:v>
                </c:pt>
                <c:pt idx="345">
                  <c:v>0.208413808384864</c:v>
                </c:pt>
                <c:pt idx="346">
                  <c:v>0.210311461869598</c:v>
                </c:pt>
                <c:pt idx="347">
                  <c:v>0.212226591166791</c:v>
                </c:pt>
                <c:pt idx="348">
                  <c:v>0.214159402753768</c:v>
                </c:pt>
                <c:pt idx="349">
                  <c:v>0.216110106293089</c:v>
                </c:pt>
                <c:pt idx="350">
                  <c:v>0.218078914691821</c:v>
                </c:pt>
                <c:pt idx="351">
                  <c:v>0.220066044162109</c:v>
                </c:pt>
                <c:pt idx="352">
                  <c:v>0.222071714283079</c:v>
                </c:pt>
                <c:pt idx="353">
                  <c:v>0.224096148064114</c:v>
                </c:pt>
                <c:pt idx="354">
                  <c:v>0.226139572009519</c:v>
                </c:pt>
                <c:pt idx="355">
                  <c:v>0.228202216184639</c:v>
                </c:pt>
                <c:pt idx="356">
                  <c:v>0.230284314283435</c:v>
                </c:pt>
                <c:pt idx="357">
                  <c:v>0.232386103697581</c:v>
                </c:pt>
                <c:pt idx="358">
                  <c:v>0.234507825587113</c:v>
                </c:pt>
                <c:pt idx="359">
                  <c:v>0.236649724952657</c:v>
                </c:pt>
                <c:pt idx="360">
                  <c:v>0.238812050709302</c:v>
                </c:pt>
                <c:pt idx="361">
                  <c:v>0.240995055762138</c:v>
                </c:pt>
                <c:pt idx="362">
                  <c:v>0.243198997083513</c:v>
                </c:pt>
                <c:pt idx="363">
                  <c:v>0.245424135792058</c:v>
                </c:pt>
                <c:pt idx="364">
                  <c:v>0.247670737233509</c:v>
                </c:pt>
                <c:pt idx="365">
                  <c:v>0.249939071063398</c:v>
                </c:pt>
                <c:pt idx="366">
                  <c:v>0.252229411331641</c:v>
                </c:pt>
                <c:pt idx="367">
                  <c:v>0.254542036569085</c:v>
                </c:pt>
                <c:pt idx="368">
                  <c:v>0.25687722987606</c:v>
                </c:pt>
                <c:pt idx="369">
                  <c:v>0.259235279012993</c:v>
                </c:pt>
                <c:pt idx="370">
                  <c:v>0.261616476493142</c:v>
                </c:pt>
                <c:pt idx="371">
                  <c:v>0.264021119677497</c:v>
                </c:pt>
                <c:pt idx="372">
                  <c:v>0.266449510871919</c:v>
                </c:pt>
                <c:pt idx="373">
                  <c:v>0.268901957426563</c:v>
                </c:pt>
                <c:pt idx="374">
                  <c:v>0.271378771837666</c:v>
                </c:pt>
                <c:pt idx="375">
                  <c:v>0.273880271851741</c:v>
                </c:pt>
                <c:pt idx="376">
                  <c:v>0.276406780572267</c:v>
                </c:pt>
                <c:pt idx="377">
                  <c:v>0.278958626568923</c:v>
                </c:pt>
                <c:pt idx="378">
                  <c:v>0.281536143989449</c:v>
                </c:pt>
                <c:pt idx="379">
                  <c:v>0.2841396726742</c:v>
                </c:pt>
                <c:pt idx="380">
                  <c:v>0.286769558273474</c:v>
                </c:pt>
                <c:pt idx="381">
                  <c:v>0.289426152367678</c:v>
                </c:pt>
                <c:pt idx="382">
                  <c:v>0.29210981259043</c:v>
                </c:pt>
                <c:pt idx="383">
                  <c:v>0.294820902754665</c:v>
                </c:pt>
                <c:pt idx="384">
                  <c:v>0.29755979298183</c:v>
                </c:pt>
                <c:pt idx="385">
                  <c:v>0.300326859834266</c:v>
                </c:pt>
                <c:pt idx="386">
                  <c:v>0.303122486450857</c:v>
                </c:pt>
                <c:pt idx="387">
                  <c:v>0.305947062686037</c:v>
                </c:pt>
                <c:pt idx="388">
                  <c:v>0.308800985252263</c:v>
                </c:pt>
                <c:pt idx="389">
                  <c:v>0.311684657866045</c:v>
                </c:pt>
                <c:pt idx="390">
                  <c:v>0.314598491397625</c:v>
                </c:pt>
                <c:pt idx="391">
                  <c:v>0.317542904024441</c:v>
                </c:pt>
                <c:pt idx="392">
                  <c:v>0.320518321388444</c:v>
                </c:pt>
                <c:pt idx="393">
                  <c:v>0.323525176757416</c:v>
                </c:pt>
                <c:pt idx="394">
                  <c:v>0.326563911190388</c:v>
                </c:pt>
                <c:pt idx="395">
                  <c:v>0.329634973707277</c:v>
                </c:pt>
                <c:pt idx="396">
                  <c:v>0.33273882146287</c:v>
                </c:pt>
                <c:pt idx="397">
                  <c:v>0.33587591992529</c:v>
                </c:pt>
                <c:pt idx="398">
                  <c:v>0.339046743059062</c:v>
                </c:pt>
                <c:pt idx="399">
                  <c:v>0.342251773512926</c:v>
                </c:pt>
                <c:pt idx="400">
                  <c:v>0.345491502812535</c:v>
                </c:pt>
                <c:pt idx="401">
                  <c:v>0.348766431558186</c:v>
                </c:pt>
                <c:pt idx="402">
                  <c:v>0.352077069627732</c:v>
                </c:pt>
                <c:pt idx="403">
                  <c:v>0.355423936384835</c:v>
                </c:pt>
                <c:pt idx="404">
                  <c:v>0.358807560892717</c:v>
                </c:pt>
                <c:pt idx="405">
                  <c:v>0.362228482133582</c:v>
                </c:pt>
                <c:pt idx="406">
                  <c:v>0.365687249233877</c:v>
                </c:pt>
                <c:pt idx="407">
                  <c:v>0.36918442169557</c:v>
                </c:pt>
                <c:pt idx="408">
                  <c:v>0.372720569633641</c:v>
                </c:pt>
                <c:pt idx="409">
                  <c:v>0.376296274019956</c:v>
                </c:pt>
                <c:pt idx="410">
                  <c:v>0.379912126933747</c:v>
                </c:pt>
                <c:pt idx="411">
                  <c:v>0.383568731818883</c:v>
                </c:pt>
                <c:pt idx="412">
                  <c:v>0.387266703748159</c:v>
                </c:pt>
                <c:pt idx="413">
                  <c:v>0.391006669694811</c:v>
                </c:pt>
                <c:pt idx="414">
                  <c:v>0.394789268811488</c:v>
                </c:pt>
                <c:pt idx="415">
                  <c:v>0.398615152716932</c:v>
                </c:pt>
                <c:pt idx="416">
                  <c:v>0.402484985790575</c:v>
                </c:pt>
                <c:pt idx="417">
                  <c:v>0.406399445475348</c:v>
                </c:pt>
                <c:pt idx="418">
                  <c:v>0.410359222588931</c:v>
                </c:pt>
                <c:pt idx="419">
                  <c:v>0.414365021643734</c:v>
                </c:pt>
                <c:pt idx="420">
                  <c:v>0.418417561175878</c:v>
                </c:pt>
                <c:pt idx="421">
                  <c:v>0.422517574083483</c:v>
                </c:pt>
                <c:pt idx="422">
                  <c:v>0.426665807974549</c:v>
                </c:pt>
                <c:pt idx="423">
                  <c:v>0.430863025524751</c:v>
                </c:pt>
                <c:pt idx="424">
                  <c:v>0.43511000484548</c:v>
                </c:pt>
                <c:pt idx="425">
                  <c:v>0.439407539862448</c:v>
                </c:pt>
                <c:pt idx="426">
                  <c:v>0.443756440705228</c:v>
                </c:pt>
                <c:pt idx="427">
                  <c:v>0.44815753410808</c:v>
                </c:pt>
                <c:pt idx="428">
                  <c:v>0.452611663822434</c:v>
                </c:pt>
                <c:pt idx="429">
                  <c:v>0.45711969104144</c:v>
                </c:pt>
                <c:pt idx="430">
                  <c:v>0.461682494836969</c:v>
                </c:pt>
                <c:pt idx="431">
                  <c:v>0.466300972609496</c:v>
                </c:pt>
                <c:pt idx="432">
                  <c:v>0.470976040551303</c:v>
                </c:pt>
                <c:pt idx="433">
                  <c:v>0.475708634123452</c:v>
                </c:pt>
                <c:pt idx="434">
                  <c:v>0.480499708547003</c:v>
                </c:pt>
                <c:pt idx="435">
                  <c:v>0.485350239308955</c:v>
                </c:pt>
                <c:pt idx="436">
                  <c:v>0.490261222683436</c:v>
                </c:pt>
                <c:pt idx="437">
                  <c:v>0.495233676268658</c:v>
                </c:pt>
                <c:pt idx="438">
                  <c:v>0.500268639540184</c:v>
                </c:pt>
                <c:pt idx="439">
                  <c:v>0.505367174421092</c:v>
                </c:pt>
                <c:pt idx="440">
                  <c:v>0.510530365869605</c:v>
                </c:pt>
                <c:pt idx="441">
                  <c:v>0.515759322484833</c:v>
                </c:pt>
                <c:pt idx="442">
                  <c:v>0.521055177131243</c:v>
                </c:pt>
                <c:pt idx="443">
                  <c:v>0.526419087582538</c:v>
                </c:pt>
                <c:pt idx="444">
                  <c:v>0.531852237185633</c:v>
                </c:pt>
                <c:pt idx="445">
                  <c:v>0.537355835545451</c:v>
                </c:pt>
                <c:pt idx="446">
                  <c:v>0.542931119231296</c:v>
                </c:pt>
                <c:pt idx="447">
                  <c:v>0.548579352505575</c:v>
                </c:pt>
                <c:pt idx="448">
                  <c:v>0.554301828075686</c:v>
                </c:pt>
                <c:pt idx="449">
                  <c:v>0.560099867869928</c:v>
                </c:pt>
                <c:pt idx="450">
                  <c:v>0.565974823838305</c:v>
                </c:pt>
                <c:pt idx="451">
                  <c:v>0.571928078779145</c:v>
                </c:pt>
                <c:pt idx="452">
                  <c:v>0.577961047192501</c:v>
                </c:pt>
                <c:pt idx="453">
                  <c:v>0.584075176161317</c:v>
                </c:pt>
                <c:pt idx="454">
                  <c:v>0.590271946261419</c:v>
                </c:pt>
                <c:pt idx="455">
                  <c:v>0.596552872501384</c:v>
                </c:pt>
                <c:pt idx="456">
                  <c:v>0.602919505293462</c:v>
                </c:pt>
                <c:pt idx="457">
                  <c:v>0.609373431456683</c:v>
                </c:pt>
                <c:pt idx="458">
                  <c:v>0.615916275253412</c:v>
                </c:pt>
                <c:pt idx="459">
                  <c:v>0.622549699460619</c:v>
                </c:pt>
                <c:pt idx="460">
                  <c:v>0.629275406477208</c:v>
                </c:pt>
                <c:pt idx="461">
                  <c:v>0.636095139468799</c:v>
                </c:pt>
                <c:pt idx="462">
                  <c:v>0.64301068355142</c:v>
                </c:pt>
                <c:pt idx="463">
                  <c:v>0.650023867015636</c:v>
                </c:pt>
                <c:pt idx="464">
                  <c:v>0.657136562592699</c:v>
                </c:pt>
                <c:pt idx="465">
                  <c:v>0.664350688764384</c:v>
                </c:pt>
                <c:pt idx="466">
                  <c:v>0.671668211118246</c:v>
                </c:pt>
                <c:pt idx="467">
                  <c:v>0.679091143750101</c:v>
                </c:pt>
                <c:pt idx="468">
                  <c:v>0.686621550715642</c:v>
                </c:pt>
                <c:pt idx="469">
                  <c:v>0.694261547533156</c:v>
                </c:pt>
                <c:pt idx="470">
                  <c:v>0.702013302739418</c:v>
                </c:pt>
                <c:pt idx="471">
                  <c:v>0.709879039500938</c:v>
                </c:pt>
                <c:pt idx="472">
                  <c:v>0.717861037282802</c:v>
                </c:pt>
                <c:pt idx="473">
                  <c:v>0.725961633577511</c:v>
                </c:pt>
                <c:pt idx="474">
                  <c:v>0.73418322569627</c:v>
                </c:pt>
                <c:pt idx="475">
                  <c:v>0.742528272625345</c:v>
                </c:pt>
                <c:pt idx="476">
                  <c:v>0.750999296950193</c:v>
                </c:pt>
                <c:pt idx="477">
                  <c:v>0.759598886850231</c:v>
                </c:pt>
                <c:pt idx="478">
                  <c:v>0.768329698167211</c:v>
                </c:pt>
                <c:pt idx="479">
                  <c:v>0.777194456550342</c:v>
                </c:pt>
                <c:pt idx="480">
                  <c:v>0.786195959681424</c:v>
                </c:pt>
                <c:pt idx="481">
                  <c:v>0.795337079583452</c:v>
                </c:pt>
                <c:pt idx="482">
                  <c:v>0.804620765016261</c:v>
                </c:pt>
                <c:pt idx="483">
                  <c:v>0.814050043963025</c:v>
                </c:pt>
                <c:pt idx="484">
                  <c:v>0.823628026211558</c:v>
                </c:pt>
                <c:pt idx="485">
                  <c:v>0.833357906034576</c:v>
                </c:pt>
                <c:pt idx="486">
                  <c:v>0.8432429649733</c:v>
                </c:pt>
                <c:pt idx="487">
                  <c:v>0.853286574728983</c:v>
                </c:pt>
                <c:pt idx="488">
                  <c:v>0.863492200167175</c:v>
                </c:pt>
                <c:pt idx="489">
                  <c:v>0.873863402439793</c:v>
                </c:pt>
                <c:pt idx="490">
                  <c:v>0.884403842230307</c:v>
                </c:pt>
                <c:pt idx="491">
                  <c:v>0.895117283127646</c:v>
                </c:pt>
                <c:pt idx="492">
                  <c:v>0.906007595134691</c:v>
                </c:pt>
                <c:pt idx="493">
                  <c:v>0.917078758317542</c:v>
                </c:pt>
                <c:pt idx="494">
                  <c:v>0.928334866602064</c:v>
                </c:pt>
                <c:pt idx="495">
                  <c:v>0.939780131724558</c:v>
                </c:pt>
                <c:pt idx="496">
                  <c:v>0.951418887343758</c:v>
                </c:pt>
                <c:pt idx="497">
                  <c:v>0.963255593321751</c:v>
                </c:pt>
                <c:pt idx="498">
                  <c:v>0.975294840181794</c:v>
                </c:pt>
                <c:pt idx="499">
                  <c:v>0.987541353751471</c:v>
                </c:pt>
                <c:pt idx="500">
                  <c:v>1.000000000000044</c:v>
                </c:pt>
                <c:pt idx="501">
                  <c:v>1.012675790079365</c:v>
                </c:pt>
                <c:pt idx="502">
                  <c:v>1.025573885578213</c:v>
                </c:pt>
                <c:pt idx="503">
                  <c:v>1.038699604000456</c:v>
                </c:pt>
                <c:pt idx="504">
                  <c:v>1.052058424478039</c:v>
                </c:pt>
                <c:pt idx="505">
                  <c:v>1.065655993730373</c:v>
                </c:pt>
                <c:pt idx="506">
                  <c:v>1.079498132282383</c:v>
                </c:pt>
                <c:pt idx="507">
                  <c:v>1.093590840954132</c:v>
                </c:pt>
                <c:pt idx="508">
                  <c:v>1.107940307635707</c:v>
                </c:pt>
                <c:pt idx="509">
                  <c:v>1.122552914361791</c:v>
                </c:pt>
                <c:pt idx="510">
                  <c:v>1.137435244701208</c:v>
                </c:pt>
                <c:pt idx="511">
                  <c:v>1.152594091477587</c:v>
                </c:pt>
                <c:pt idx="512">
                  <c:v>1.168036464838259</c:v>
                </c:pt>
                <c:pt idx="513">
                  <c:v>1.18376960068945</c:v>
                </c:pt>
                <c:pt idx="514">
                  <c:v>1.199800969516974</c:v>
                </c:pt>
                <c:pt idx="515">
                  <c:v>1.216138285612685</c:v>
                </c:pt>
                <c:pt idx="516">
                  <c:v>1.232789516728225</c:v>
                </c:pt>
                <c:pt idx="517">
                  <c:v>1.249762894178858</c:v>
                </c:pt>
                <c:pt idx="518">
                  <c:v>1.267066923421578</c:v>
                </c:pt>
                <c:pt idx="519">
                  <c:v>1.284710395133144</c:v>
                </c:pt>
                <c:pt idx="520">
                  <c:v>1.302702396815273</c:v>
                </c:pt>
                <c:pt idx="521">
                  <c:v>1.321052324955902</c:v>
                </c:pt>
                <c:pt idx="522">
                  <c:v>1.339769897777231</c:v>
                </c:pt>
                <c:pt idx="523">
                  <c:v>1.35886516860317</c:v>
                </c:pt>
                <c:pt idx="524">
                  <c:v>1.3783485398809</c:v>
                </c:pt>
                <c:pt idx="525">
                  <c:v>1.398230777893418</c:v>
                </c:pt>
                <c:pt idx="526">
                  <c:v>1.418523028202344</c:v>
                </c:pt>
                <c:pt idx="527">
                  <c:v>1.439236831862752</c:v>
                </c:pt>
                <c:pt idx="528">
                  <c:v>1.460384142454545</c:v>
                </c:pt>
                <c:pt idx="529">
                  <c:v>1.481977343977752</c:v>
                </c:pt>
                <c:pt idx="530">
                  <c:v>1.5040292696623</c:v>
                </c:pt>
                <c:pt idx="531">
                  <c:v>1.526553221746117</c:v>
                </c:pt>
                <c:pt idx="532">
                  <c:v>1.549562992279063</c:v>
                </c:pt>
                <c:pt idx="533">
                  <c:v>1.573072885014038</c:v>
                </c:pt>
                <c:pt idx="534">
                  <c:v>1.597097738450766</c:v>
                </c:pt>
                <c:pt idx="535">
                  <c:v>1.621652950102279</c:v>
                </c:pt>
                <c:pt idx="536">
                  <c:v>1.646754502058886</c:v>
                </c:pt>
                <c:pt idx="537">
                  <c:v>1.67241898792967</c:v>
                </c:pt>
                <c:pt idx="538">
                  <c:v>1.698663641247094</c:v>
                </c:pt>
                <c:pt idx="539">
                  <c:v>1.725506365426399</c:v>
                </c:pt>
                <c:pt idx="540">
                  <c:v>1.752965765377935</c:v>
                </c:pt>
                <c:pt idx="541">
                  <c:v>1.781061180877637</c:v>
                </c:pt>
                <c:pt idx="542">
                  <c:v>1.80981272180845</c:v>
                </c:pt>
                <c:pt idx="543">
                  <c:v>1.839241305393711</c:v>
                </c:pt>
                <c:pt idx="544">
                  <c:v>1.869368695552409</c:v>
                </c:pt>
                <c:pt idx="545">
                  <c:v>1.900217544515817</c:v>
                </c:pt>
                <c:pt idx="546">
                  <c:v>1.931811436855458</c:v>
                </c:pt>
                <c:pt idx="547">
                  <c:v>1.964174936083616</c:v>
                </c:pt>
                <c:pt idx="548">
                  <c:v>1.997333633999861</c:v>
                </c:pt>
                <c:pt idx="549">
                  <c:v>2.031314202970338</c:v>
                </c:pt>
                <c:pt idx="550">
                  <c:v>2.06614445134098</c:v>
                </c:pt>
                <c:pt idx="551">
                  <c:v>2.101853382201506</c:v>
                </c:pt>
                <c:pt idx="552">
                  <c:v>2.138471255734064</c:v>
                </c:pt>
                <c:pt idx="553">
                  <c:v>2.176029655398974</c:v>
                </c:pt>
                <c:pt idx="554">
                  <c:v>2.214561558230163</c:v>
                </c:pt>
                <c:pt idx="555">
                  <c:v>2.254101409534944</c:v>
                </c:pt>
                <c:pt idx="556">
                  <c:v>2.294685202316735</c:v>
                </c:pt>
                <c:pt idx="557">
                  <c:v>2.33635056176556</c:v>
                </c:pt>
                <c:pt idx="558">
                  <c:v>2.379136835189712</c:v>
                </c:pt>
                <c:pt idx="559">
                  <c:v>2.423085187793303</c:v>
                </c:pt>
                <c:pt idx="560">
                  <c:v>2.468238704738568</c:v>
                </c:pt>
                <c:pt idx="561">
                  <c:v>2.514642499969276</c:v>
                </c:pt>
                <c:pt idx="562">
                  <c:v>2.562343832312626</c:v>
                </c:pt>
                <c:pt idx="563">
                  <c:v>2.611392229422035</c:v>
                </c:pt>
                <c:pt idx="564">
                  <c:v>2.66183962017258</c:v>
                </c:pt>
                <c:pt idx="565">
                  <c:v>2.713740476175193</c:v>
                </c:pt>
                <c:pt idx="566">
                  <c:v>2.767151963135336</c:v>
                </c:pt>
                <c:pt idx="567">
                  <c:v>2.822134102847598</c:v>
                </c:pt>
                <c:pt idx="568">
                  <c:v>2.878749946690008</c:v>
                </c:pt>
                <c:pt idx="569">
                  <c:v>2.937065761561644</c:v>
                </c:pt>
                <c:pt idx="570">
                  <c:v>2.997151229295211</c:v>
                </c:pt>
                <c:pt idx="571">
                  <c:v>3.059079660673543</c:v>
                </c:pt>
                <c:pt idx="572">
                  <c:v>3.122928225286608</c:v>
                </c:pt>
                <c:pt idx="573">
                  <c:v>3.188778198584758</c:v>
                </c:pt>
                <c:pt idx="574">
                  <c:v>3.256715227615965</c:v>
                </c:pt>
                <c:pt idx="575">
                  <c:v>3.326829617081335</c:v>
                </c:pt>
                <c:pt idx="576">
                  <c:v>3.399216637505848</c:v>
                </c:pt>
                <c:pt idx="577">
                  <c:v>3.473976857502243</c:v>
                </c:pt>
                <c:pt idx="578">
                  <c:v>3.551216502307306</c:v>
                </c:pt>
                <c:pt idx="579">
                  <c:v>3.631047840994342</c:v>
                </c:pt>
                <c:pt idx="580">
                  <c:v>3.713589605015978</c:v>
                </c:pt>
                <c:pt idx="581">
                  <c:v>3.798967441011357</c:v>
                </c:pt>
                <c:pt idx="582">
                  <c:v>3.887314401124624</c:v>
                </c:pt>
                <c:pt idx="583">
                  <c:v>3.978771474432262</c:v>
                </c:pt>
                <c:pt idx="584">
                  <c:v>4.07348816346988</c:v>
                </c:pt>
                <c:pt idx="585">
                  <c:v>4.171623110290526</c:v>
                </c:pt>
                <c:pt idx="586">
                  <c:v>4.273344776983</c:v>
                </c:pt>
                <c:pt idx="587">
                  <c:v>4.378832186137684</c:v>
                </c:pt>
                <c:pt idx="588">
                  <c:v>4.488275727377693</c:v>
                </c:pt>
                <c:pt idx="589">
                  <c:v>4.601878036785183</c:v>
                </c:pt>
                <c:pt idx="590">
                  <c:v>4.719854956857756</c:v>
                </c:pt>
                <c:pt idx="591">
                  <c:v>4.8424365855421</c:v>
                </c:pt>
                <c:pt idx="592">
                  <c:v>4.969868423926865</c:v>
                </c:pt>
                <c:pt idx="593">
                  <c:v>5.102412633352855</c:v>
                </c:pt>
                <c:pt idx="594">
                  <c:v>5.240349414037411</c:v>
                </c:pt>
                <c:pt idx="595">
                  <c:v>5.383978518836343</c:v>
                </c:pt>
                <c:pt idx="596">
                  <c:v>5.533620917510492</c:v>
                </c:pt>
                <c:pt idx="597">
                  <c:v>5.689620628859412</c:v>
                </c:pt>
                <c:pt idx="598">
                  <c:v>5.852346740372182</c:v>
                </c:pt>
                <c:pt idx="599">
                  <c:v>6.022195637672974</c:v>
                </c:pt>
                <c:pt idx="600">
                  <c:v>6.199593469063001</c:v>
                </c:pt>
                <c:pt idx="601">
                  <c:v>6.384998873947755</c:v>
                </c:pt>
                <c:pt idx="602">
                  <c:v>6.578906007968201</c:v>
                </c:pt>
                <c:pt idx="603">
                  <c:v>6.781847902321453</c:v>
                </c:pt>
                <c:pt idx="604">
                  <c:v>6.994400200172413</c:v>
                </c:pt>
                <c:pt idx="605">
                  <c:v>7.217185319358256</c:v>
                </c:pt>
                <c:pt idx="606">
                  <c:v>7.4508770979331</c:v>
                </c:pt>
                <c:pt idx="607">
                  <c:v>7.696205987685276</c:v>
                </c:pt>
                <c:pt idx="608">
                  <c:v>7.953964870818356</c:v>
                </c:pt>
                <c:pt idx="609">
                  <c:v>8.22501558680246</c:v>
                </c:pt>
                <c:pt idx="610">
                  <c:v>8.51029627031801</c:v>
                </c:pt>
                <c:pt idx="611">
                  <c:v>8.810829617648204</c:v>
                </c:pt>
                <c:pt idx="612">
                  <c:v>9.127732218340177</c:v>
                </c:pt>
                <c:pt idx="613">
                  <c:v>9.462225112072962</c:v>
                </c:pt>
                <c:pt idx="614">
                  <c:v>9.815645758214175</c:v>
                </c:pt>
                <c:pt idx="615">
                  <c:v>10.18946163846508</c:v>
                </c:pt>
                <c:pt idx="616">
                  <c:v>10.58528575246383</c:v>
                </c:pt>
                <c:pt idx="617">
                  <c:v>11.00489431370184</c:v>
                </c:pt>
                <c:pt idx="618">
                  <c:v>11.45024701043725</c:v>
                </c:pt>
                <c:pt idx="619">
                  <c:v>11.92351026575423</c:v>
                </c:pt>
                <c:pt idx="620">
                  <c:v>12.42708401540601</c:v>
                </c:pt>
                <c:pt idx="621">
                  <c:v>12.96363262524587</c:v>
                </c:pt>
                <c:pt idx="622">
                  <c:v>13.53612069654016</c:v>
                </c:pt>
                <c:pt idx="623">
                  <c:v>14.14785466320625</c:v>
                </c:pt>
                <c:pt idx="624">
                  <c:v>14.80253127764679</c:v>
                </c:pt>
                <c:pt idx="625">
                  <c:v>15.50429432120361</c:v>
                </c:pt>
                <c:pt idx="626">
                  <c:v>16.25780117410427</c:v>
                </c:pt>
                <c:pt idx="627">
                  <c:v>17.06830125481187</c:v>
                </c:pt>
                <c:pt idx="628">
                  <c:v>17.94172881183884</c:v>
                </c:pt>
                <c:pt idx="629">
                  <c:v>18.88481315134561</c:v>
                </c:pt>
                <c:pt idx="630">
                  <c:v>19.90521014981966</c:v>
                </c:pt>
                <c:pt idx="631">
                  <c:v>21.01165988457828</c:v>
                </c:pt>
                <c:pt idx="632">
                  <c:v>22.21417648567158</c:v>
                </c:pt>
                <c:pt idx="633">
                  <c:v>23.52427796615082</c:v>
                </c:pt>
                <c:pt idx="634">
                  <c:v>24.95526595423041</c:v>
                </c:pt>
                <c:pt idx="635">
                  <c:v>26.5225681114471</c:v>
                </c:pt>
                <c:pt idx="636">
                  <c:v>28.24415982816279</c:v>
                </c:pt>
                <c:pt idx="637">
                  <c:v>30.14108689810451</c:v>
                </c:pt>
                <c:pt idx="638">
                  <c:v>32.2381177951256</c:v>
                </c:pt>
                <c:pt idx="639">
                  <c:v>34.56456364005233</c:v>
                </c:pt>
                <c:pt idx="640">
                  <c:v>37.15531702051502</c:v>
                </c:pt>
                <c:pt idx="641">
                  <c:v>40.05217908707644</c:v>
                </c:pt>
                <c:pt idx="642">
                  <c:v>43.3055701503177</c:v>
                </c:pt>
                <c:pt idx="643">
                  <c:v>46.97675591894978</c:v>
                </c:pt>
                <c:pt idx="644">
                  <c:v>51.14077505162561</c:v>
                </c:pt>
                <c:pt idx="645">
                  <c:v>55.89033246059926</c:v>
                </c:pt>
                <c:pt idx="646">
                  <c:v>61.34104053309566</c:v>
                </c:pt>
                <c:pt idx="647">
                  <c:v>67.6385694281423</c:v>
                </c:pt>
                <c:pt idx="648">
                  <c:v>74.96854485305694</c:v>
                </c:pt>
                <c:pt idx="649">
                  <c:v>83.57046999055386</c:v>
                </c:pt>
                <c:pt idx="650">
                  <c:v>93.7576567277804</c:v>
                </c:pt>
                <c:pt idx="651">
                  <c:v>105.9463252907598</c:v>
                </c:pt>
                <c:pt idx="652">
                  <c:v>120.6990307646965</c:v>
                </c:pt>
                <c:pt idx="653">
                  <c:v>138.7910862380609</c:v>
                </c:pt>
                <c:pt idx="654">
                  <c:v>161.3150353226578</c:v>
                </c:pt>
                <c:pt idx="655">
                  <c:v>189.8502938414401</c:v>
                </c:pt>
                <c:pt idx="656">
                  <c:v>226.7489395966094</c:v>
                </c:pt>
                <c:pt idx="657">
                  <c:v>275.6383174389924</c:v>
                </c:pt>
                <c:pt idx="658">
                  <c:v>342.3511003792531</c:v>
                </c:pt>
                <c:pt idx="659">
                  <c:v>436.7551461565371</c:v>
                </c:pt>
                <c:pt idx="660">
                  <c:v>576.6355297595404</c:v>
                </c:pt>
                <c:pt idx="661">
                  <c:v>796.7528174090162</c:v>
                </c:pt>
                <c:pt idx="662">
                  <c:v>1172.783321279371</c:v>
                </c:pt>
                <c:pt idx="663">
                  <c:v>1896.41416407216</c:v>
                </c:pt>
                <c:pt idx="664">
                  <c:v>3579.114291662233</c:v>
                </c:pt>
                <c:pt idx="665">
                  <c:v>9146.285410421362</c:v>
                </c:pt>
                <c:pt idx="666">
                  <c:v>57061.89438615523</c:v>
                </c:pt>
                <c:pt idx="667">
                  <c:v>227834.6434803182</c:v>
                </c:pt>
                <c:pt idx="668">
                  <c:v>14213.64594457274</c:v>
                </c:pt>
                <c:pt idx="669">
                  <c:v>4632.625602537295</c:v>
                </c:pt>
                <c:pt idx="670">
                  <c:v>2265.756038701058</c:v>
                </c:pt>
                <c:pt idx="671">
                  <c:v>1338.160860163005</c:v>
                </c:pt>
                <c:pt idx="672">
                  <c:v>881.7164113159203</c:v>
                </c:pt>
                <c:pt idx="673">
                  <c:v>624.0616454352842</c:v>
                </c:pt>
                <c:pt idx="674">
                  <c:v>464.5655906856014</c:v>
                </c:pt>
                <c:pt idx="675">
                  <c:v>359.0558071031661</c:v>
                </c:pt>
                <c:pt idx="676">
                  <c:v>285.671756612548</c:v>
                </c:pt>
                <c:pt idx="677">
                  <c:v>232.5911360369313</c:v>
                </c:pt>
                <c:pt idx="678">
                  <c:v>192.9672627625213</c:v>
                </c:pt>
                <c:pt idx="679">
                  <c:v>162.612769897655</c:v>
                </c:pt>
                <c:pt idx="680">
                  <c:v>138.8501645303343</c:v>
                </c:pt>
                <c:pt idx="681">
                  <c:v>119.9028136322028</c:v>
                </c:pt>
                <c:pt idx="682">
                  <c:v>104.5543489640947</c:v>
                </c:pt>
                <c:pt idx="683">
                  <c:v>91.949340387641</c:v>
                </c:pt>
                <c:pt idx="684">
                  <c:v>81.47204034049354</c:v>
                </c:pt>
                <c:pt idx="685">
                  <c:v>72.67011503998135</c:v>
                </c:pt>
                <c:pt idx="686">
                  <c:v>65.20525334320574</c:v>
                </c:pt>
                <c:pt idx="687">
                  <c:v>58.82035021104685</c:v>
                </c:pt>
                <c:pt idx="688">
                  <c:v>53.3172006929891</c:v>
                </c:pt>
                <c:pt idx="689">
                  <c:v>48.54102659979587</c:v>
                </c:pt>
                <c:pt idx="690">
                  <c:v>44.36954484991531</c:v>
                </c:pt>
                <c:pt idx="691">
                  <c:v>40.70511572784121</c:v>
                </c:pt>
                <c:pt idx="692">
                  <c:v>37.4690179935841</c:v>
                </c:pt>
                <c:pt idx="693">
                  <c:v>34.59721713999613</c:v>
                </c:pt>
                <c:pt idx="694">
                  <c:v>32.03719783836063</c:v>
                </c:pt>
                <c:pt idx="695">
                  <c:v>29.74556541522007</c:v>
                </c:pt>
                <c:pt idx="696">
                  <c:v>27.68621019374425</c:v>
                </c:pt>
                <c:pt idx="697">
                  <c:v>25.82888868272465</c:v>
                </c:pt>
                <c:pt idx="698">
                  <c:v>24.14811686285032</c:v>
                </c:pt>
                <c:pt idx="699">
                  <c:v>22.62229952481368</c:v>
                </c:pt>
                <c:pt idx="700">
                  <c:v>21.23303983838472</c:v>
                </c:pt>
                <c:pt idx="701">
                  <c:v>19.96458775228016</c:v>
                </c:pt>
                <c:pt idx="702">
                  <c:v>18.80339622220648</c:v>
                </c:pt>
                <c:pt idx="703">
                  <c:v>17.73776183980889</c:v>
                </c:pt>
                <c:pt idx="704">
                  <c:v>16.75753200866795</c:v>
                </c:pt>
                <c:pt idx="705">
                  <c:v>15.85386495184156</c:v>
                </c:pt>
                <c:pt idx="706">
                  <c:v>15.01903193494556</c:v>
                </c:pt>
                <c:pt idx="707">
                  <c:v>14.24625342920119</c:v>
                </c:pt>
                <c:pt idx="708">
                  <c:v>13.52956271981872</c:v>
                </c:pt>
                <c:pt idx="709">
                  <c:v>12.86369183019838</c:v>
                </c:pt>
                <c:pt idx="710">
                  <c:v>12.24397568606518</c:v>
                </c:pt>
                <c:pt idx="711">
                  <c:v>11.6662712622307</c:v>
                </c:pt>
                <c:pt idx="712">
                  <c:v>11.12688909461027</c:v>
                </c:pt>
                <c:pt idx="713">
                  <c:v>10.62253504338002</c:v>
                </c:pt>
                <c:pt idx="714">
                  <c:v>10.15026059117006</c:v>
                </c:pt>
                <c:pt idx="715">
                  <c:v>9.707420276667722</c:v>
                </c:pt>
                <c:pt idx="716">
                  <c:v>9.291635116950136</c:v>
                </c:pt>
                <c:pt idx="717">
                  <c:v>8.90076107502904</c:v>
                </c:pt>
                <c:pt idx="718">
                  <c:v>8.532861793040174</c:v>
                </c:pt>
                <c:pt idx="719">
                  <c:v>8.18618494441198</c:v>
                </c:pt>
                <c:pt idx="720">
                  <c:v>7.859141666548797</c:v>
                </c:pt>
                <c:pt idx="721">
                  <c:v>7.55028862402137</c:v>
                </c:pt>
                <c:pt idx="722">
                  <c:v>7.258312324861146</c:v>
                </c:pt>
                <c:pt idx="723">
                  <c:v>6.9820153723758</c:v>
                </c:pt>
                <c:pt idx="724">
                  <c:v>6.72030438437416</c:v>
                </c:pt>
                <c:pt idx="725">
                  <c:v>6.47217935274415</c:v>
                </c:pt>
                <c:pt idx="726">
                  <c:v>6.236724250516602</c:v>
                </c:pt>
                <c:pt idx="727">
                  <c:v>6.01309872211237</c:v>
                </c:pt>
                <c:pt idx="728">
                  <c:v>5.800530716411454</c:v>
                </c:pt>
                <c:pt idx="729">
                  <c:v>5.598309942410977</c:v>
                </c:pt>
                <c:pt idx="730">
                  <c:v>5.405782044210382</c:v>
                </c:pt>
                <c:pt idx="731">
                  <c:v>5.222343406414625</c:v>
                </c:pt>
                <c:pt idx="732">
                  <c:v>5.047436513215704</c:v>
                </c:pt>
                <c:pt idx="733">
                  <c:v>4.880545794760056</c:v>
                </c:pt>
                <c:pt idx="734">
                  <c:v>4.721193903230011</c:v>
                </c:pt>
                <c:pt idx="735">
                  <c:v>4.56893836860486</c:v>
                </c:pt>
                <c:pt idx="736">
                  <c:v>4.42336859052447</c:v>
                </c:pt>
                <c:pt idx="737">
                  <c:v>4.28410312822297</c:v>
                </c:pt>
                <c:pt idx="738">
                  <c:v>4.150787255271988</c:v>
                </c:pt>
                <c:pt idx="739">
                  <c:v>4.02309074998888</c:v>
                </c:pt>
                <c:pt idx="740">
                  <c:v>3.900705895923423</c:v>
                </c:pt>
                <c:pt idx="741">
                  <c:v>3.783345669918314</c:v>
                </c:pt>
                <c:pt idx="742">
                  <c:v>3.670742097913818</c:v>
                </c:pt>
                <c:pt idx="743">
                  <c:v>3.562644760993484</c:v>
                </c:pt>
                <c:pt idx="744">
                  <c:v>3.458819436194959</c:v>
                </c:pt>
                <c:pt idx="745">
                  <c:v>3.359046858379645</c:v>
                </c:pt>
                <c:pt idx="746">
                  <c:v>3.263121591002804</c:v>
                </c:pt>
                <c:pt idx="747">
                  <c:v>3.170850994981609</c:v>
                </c:pt>
                <c:pt idx="748">
                  <c:v>3.082054286048894</c:v>
                </c:pt>
                <c:pt idx="749">
                  <c:v>2.99656167202648</c:v>
                </c:pt>
                <c:pt idx="750">
                  <c:v>2.914213562373291</c:v>
                </c:pt>
                <c:pt idx="751">
                  <c:v>2.834859843176007</c:v>
                </c:pt>
                <c:pt idx="752">
                  <c:v>2.758359211467626</c:v>
                </c:pt>
                <c:pt idx="753">
                  <c:v>2.684578563394401</c:v>
                </c:pt>
                <c:pt idx="754">
                  <c:v>2.613392431314017</c:v>
                </c:pt>
                <c:pt idx="755">
                  <c:v>2.54468246540715</c:v>
                </c:pt>
                <c:pt idx="756">
                  <c:v>2.478336955827874</c:v>
                </c:pt>
                <c:pt idx="757">
                  <c:v>2.414250391813165</c:v>
                </c:pt>
                <c:pt idx="758">
                  <c:v>2.352323054523081</c:v>
                </c:pt>
                <c:pt idx="759">
                  <c:v>2.292460640697003</c:v>
                </c:pt>
                <c:pt idx="760">
                  <c:v>2.234573914491365</c:v>
                </c:pt>
                <c:pt idx="761">
                  <c:v>2.178578385114875</c:v>
                </c:pt>
                <c:pt idx="762">
                  <c:v>2.124394008101618</c:v>
                </c:pt>
                <c:pt idx="763">
                  <c:v>2.071944908263564</c:v>
                </c:pt>
                <c:pt idx="764">
                  <c:v>2.021159122544585</c:v>
                </c:pt>
                <c:pt idx="765">
                  <c:v>1.971968361160333</c:v>
                </c:pt>
                <c:pt idx="766">
                  <c:v>1.924307785554299</c:v>
                </c:pt>
                <c:pt idx="767">
                  <c:v>1.87811580183189</c:v>
                </c:pt>
                <c:pt idx="768">
                  <c:v>1.833333868452861</c:v>
                </c:pt>
                <c:pt idx="769">
                  <c:v>1.789906317069426</c:v>
                </c:pt>
                <c:pt idx="770">
                  <c:v>1.747780185494121</c:v>
                </c:pt>
                <c:pt idx="771">
                  <c:v>1.7069050618688</c:v>
                </c:pt>
                <c:pt idx="772">
                  <c:v>1.667232939185408</c:v>
                </c:pt>
                <c:pt idx="773">
                  <c:v>1.628718079380845</c:v>
                </c:pt>
                <c:pt idx="774">
                  <c:v>1.591316886293336</c:v>
                </c:pt>
                <c:pt idx="775">
                  <c:v>1.554987786826759</c:v>
                </c:pt>
                <c:pt idx="776">
                  <c:v>1.519691119723125</c:v>
                </c:pt>
                <c:pt idx="777">
                  <c:v>1.485389031392166</c:v>
                </c:pt>
                <c:pt idx="778">
                  <c:v>1.452045378291526</c:v>
                </c:pt>
                <c:pt idx="779">
                  <c:v>1.419625635391483</c:v>
                </c:pt>
                <c:pt idx="780">
                  <c:v>1.388096810295137</c:v>
                </c:pt>
                <c:pt idx="781">
                  <c:v>1.357427362618673</c:v>
                </c:pt>
                <c:pt idx="782">
                  <c:v>1.327587128267123</c:v>
                </c:pt>
                <c:pt idx="783">
                  <c:v>1.298547248269248</c:v>
                </c:pt>
                <c:pt idx="784">
                  <c:v>1.270280101860847</c:v>
                </c:pt>
                <c:pt idx="785">
                  <c:v>1.242759243529488</c:v>
                </c:pt>
                <c:pt idx="786">
                  <c:v>1.215959343755198</c:v>
                </c:pt>
                <c:pt idx="787">
                  <c:v>1.189856133201512</c:v>
                </c:pt>
                <c:pt idx="788">
                  <c:v>1.164426350129474</c:v>
                </c:pt>
                <c:pt idx="789">
                  <c:v>1.13964769082389</c:v>
                </c:pt>
                <c:pt idx="790">
                  <c:v>1.115498762836474</c:v>
                </c:pt>
                <c:pt idx="791">
                  <c:v>1.091959040864703</c:v>
                </c:pt>
                <c:pt idx="792">
                  <c:v>1.069008825098118</c:v>
                </c:pt>
                <c:pt idx="793">
                  <c:v>1.046629201875864</c:v>
                </c:pt>
                <c:pt idx="794">
                  <c:v>1.024802006510239</c:v>
                </c:pt>
                <c:pt idx="795">
                  <c:v>1.003509788141215</c:v>
                </c:pt>
                <c:pt idx="796">
                  <c:v>0.982735776496293</c:v>
                </c:pt>
                <c:pt idx="797">
                  <c:v>0.962463850438702</c:v>
                </c:pt>
                <c:pt idx="798">
                  <c:v>0.942678508194991</c:v>
                </c:pt>
                <c:pt idx="799">
                  <c:v>0.923364839160437</c:v>
                </c:pt>
                <c:pt idx="800">
                  <c:v>0.904508497187577</c:v>
                </c:pt>
                <c:pt idx="801">
                  <c:v>0.886095675269489</c:v>
                </c:pt>
                <c:pt idx="802">
                  <c:v>0.868113081535329</c:v>
                </c:pt>
                <c:pt idx="803">
                  <c:v>0.850547916481078</c:v>
                </c:pt>
                <c:pt idx="804">
                  <c:v>0.833387851363497</c:v>
                </c:pt>
                <c:pt idx="805">
                  <c:v>0.816621007689975</c:v>
                </c:pt>
                <c:pt idx="806">
                  <c:v>0.800235937741292</c:v>
                </c:pt>
                <c:pt idx="807">
                  <c:v>0.784221606068375</c:v>
                </c:pt>
                <c:pt idx="808">
                  <c:v>0.768567371907851</c:v>
                </c:pt>
                <c:pt idx="809">
                  <c:v>0.753262972464722</c:v>
                </c:pt>
                <c:pt idx="810">
                  <c:v>0.738298507013706</c:v>
                </c:pt>
                <c:pt idx="811">
                  <c:v>0.723664421773825</c:v>
                </c:pt>
                <c:pt idx="812">
                  <c:v>0.709351495513615</c:v>
                </c:pt>
                <c:pt idx="813">
                  <c:v>0.69535082584699</c:v>
                </c:pt>
                <c:pt idx="814">
                  <c:v>0.681653816182194</c:v>
                </c:pt>
                <c:pt idx="815">
                  <c:v>0.668252163288575</c:v>
                </c:pt>
                <c:pt idx="816">
                  <c:v>0.655137845448051</c:v>
                </c:pt>
                <c:pt idx="817">
                  <c:v>0.642303111160098</c:v>
                </c:pt>
                <c:pt idx="818">
                  <c:v>0.629740468370958</c:v>
                </c:pt>
                <c:pt idx="819">
                  <c:v>0.617442674199498</c:v>
                </c:pt>
                <c:pt idx="820">
                  <c:v>0.605402725133771</c:v>
                </c:pt>
                <c:pt idx="821">
                  <c:v>0.593613847673835</c:v>
                </c:pt>
                <c:pt idx="822">
                  <c:v>0.582069489397801</c:v>
                </c:pt>
                <c:pt idx="823">
                  <c:v>0.570763310429439</c:v>
                </c:pt>
                <c:pt idx="824">
                  <c:v>0.559689175286862</c:v>
                </c:pt>
                <c:pt idx="825">
                  <c:v>0.548841145093014</c:v>
                </c:pt>
                <c:pt idx="826">
                  <c:v>0.538213470129752</c:v>
                </c:pt>
                <c:pt idx="827">
                  <c:v>0.527800582718359</c:v>
                </c:pt>
                <c:pt idx="828">
                  <c:v>0.517597090410255</c:v>
                </c:pt>
                <c:pt idx="829">
                  <c:v>0.507597769472599</c:v>
                </c:pt>
                <c:pt idx="830">
                  <c:v>0.497797558654301</c:v>
                </c:pt>
                <c:pt idx="831">
                  <c:v>0.488191553218767</c:v>
                </c:pt>
                <c:pt idx="832">
                  <c:v>0.478774999230453</c:v>
                </c:pt>
                <c:pt idx="833">
                  <c:v>0.469543288082969</c:v>
                </c:pt>
                <c:pt idx="834">
                  <c:v>0.460491951257191</c:v>
                </c:pt>
                <c:pt idx="835">
                  <c:v>0.451616655298401</c:v>
                </c:pt>
                <c:pt idx="836">
                  <c:v>0.442913197002086</c:v>
                </c:pt>
                <c:pt idx="837">
                  <c:v>0.434377498798593</c:v>
                </c:pt>
                <c:pt idx="838">
                  <c:v>0.426005604327298</c:v>
                </c:pt>
                <c:pt idx="839">
                  <c:v>0.417793674191511</c:v>
                </c:pt>
                <c:pt idx="840">
                  <c:v>0.409737981885711</c:v>
                </c:pt>
                <c:pt idx="841">
                  <c:v>0.401834909887227</c:v>
                </c:pt>
                <c:pt idx="842">
                  <c:v>0.394080945904802</c:v>
                </c:pt>
                <c:pt idx="843">
                  <c:v>0.386472679276936</c:v>
                </c:pt>
                <c:pt idx="844">
                  <c:v>0.379006797513214</c:v>
                </c:pt>
                <c:pt idx="845">
                  <c:v>0.371680082972197</c:v>
                </c:pt>
                <c:pt idx="846">
                  <c:v>0.364489409669761</c:v>
                </c:pt>
                <c:pt idx="847">
                  <c:v>0.357431740212089</c:v>
                </c:pt>
                <c:pt idx="848">
                  <c:v>0.350504122847797</c:v>
                </c:pt>
                <c:pt idx="849">
                  <c:v>0.343703688633951</c:v>
                </c:pt>
                <c:pt idx="850">
                  <c:v>0.337027648710993</c:v>
                </c:pt>
                <c:pt idx="851">
                  <c:v>0.330473291681841</c:v>
                </c:pt>
                <c:pt idx="852">
                  <c:v>0.324037981090646</c:v>
                </c:pt>
                <c:pt idx="853">
                  <c:v>0.317719152996915</c:v>
                </c:pt>
                <c:pt idx="854">
                  <c:v>0.311514313640926</c:v>
                </c:pt>
                <c:pt idx="855">
                  <c:v>0.305421037196536</c:v>
                </c:pt>
                <c:pt idx="856">
                  <c:v>0.299436963607678</c:v>
                </c:pt>
                <c:pt idx="857">
                  <c:v>0.293559796505026</c:v>
                </c:pt>
                <c:pt idx="858">
                  <c:v>0.287787301199468</c:v>
                </c:pt>
                <c:pt idx="859">
                  <c:v>0.282117302749168</c:v>
                </c:pt>
                <c:pt idx="860">
                  <c:v>0.27654768409718</c:v>
                </c:pt>
                <c:pt idx="861">
                  <c:v>0.271076384276694</c:v>
                </c:pt>
                <c:pt idx="862">
                  <c:v>0.265701396681131</c:v>
                </c:pt>
                <c:pt idx="863">
                  <c:v>0.26042076739645</c:v>
                </c:pt>
                <c:pt idx="864">
                  <c:v>0.255232593593127</c:v>
                </c:pt>
                <c:pt idx="865">
                  <c:v>0.250135021975389</c:v>
                </c:pt>
                <c:pt idx="866">
                  <c:v>0.245126247285413</c:v>
                </c:pt>
                <c:pt idx="867">
                  <c:v>0.240204510860279</c:v>
                </c:pt>
                <c:pt idx="868">
                  <c:v>0.235368099239568</c:v>
                </c:pt>
                <c:pt idx="869">
                  <c:v>0.230615342821621</c:v>
                </c:pt>
                <c:pt idx="870">
                  <c:v>0.225944614566507</c:v>
                </c:pt>
                <c:pt idx="871">
                  <c:v>0.221354328743895</c:v>
                </c:pt>
                <c:pt idx="872">
                  <c:v>0.216842939724058</c:v>
                </c:pt>
                <c:pt idx="873">
                  <c:v>0.21240894081034</c:v>
                </c:pt>
                <c:pt idx="874">
                  <c:v>0.208050863111481</c:v>
                </c:pt>
                <c:pt idx="875">
                  <c:v>0.203767274452264</c:v>
                </c:pt>
                <c:pt idx="876">
                  <c:v>0.199556778321016</c:v>
                </c:pt>
                <c:pt idx="877">
                  <c:v>0.195418012852563</c:v>
                </c:pt>
                <c:pt idx="878">
                  <c:v>0.191349649845284</c:v>
                </c:pt>
                <c:pt idx="879">
                  <c:v>0.187350393810989</c:v>
                </c:pt>
                <c:pt idx="880">
                  <c:v>0.183418981056376</c:v>
                </c:pt>
                <c:pt idx="881">
                  <c:v>0.179554178794894</c:v>
                </c:pt>
                <c:pt idx="882">
                  <c:v>0.175754784287875</c:v>
                </c:pt>
                <c:pt idx="883">
                  <c:v>0.172019624013858</c:v>
                </c:pt>
                <c:pt idx="884">
                  <c:v>0.168347552865056</c:v>
                </c:pt>
                <c:pt idx="885">
                  <c:v>0.164737453369977</c:v>
                </c:pt>
                <c:pt idx="886">
                  <c:v>0.161188234941244</c:v>
                </c:pt>
                <c:pt idx="887">
                  <c:v>0.157698833147693</c:v>
                </c:pt>
                <c:pt idx="888">
                  <c:v>0.154268209009875</c:v>
                </c:pt>
                <c:pt idx="889">
                  <c:v>0.150895348318123</c:v>
                </c:pt>
                <c:pt idx="890">
                  <c:v>0.14757926097236</c:v>
                </c:pt>
                <c:pt idx="891">
                  <c:v>0.144318980342896</c:v>
                </c:pt>
                <c:pt idx="892">
                  <c:v>0.141113562651443</c:v>
                </c:pt>
                <c:pt idx="893">
                  <c:v>0.137962086371662</c:v>
                </c:pt>
                <c:pt idx="894">
                  <c:v>0.134863651648524</c:v>
                </c:pt>
                <c:pt idx="895">
                  <c:v>0.131817379735854</c:v>
                </c:pt>
                <c:pt idx="896">
                  <c:v>0.128822412451404</c:v>
                </c:pt>
                <c:pt idx="897">
                  <c:v>0.125877911648865</c:v>
                </c:pt>
                <c:pt idx="898">
                  <c:v>0.122983058706216</c:v>
                </c:pt>
                <c:pt idx="899">
                  <c:v>0.120137054029863</c:v>
                </c:pt>
                <c:pt idx="900">
                  <c:v>0.117339116574015</c:v>
                </c:pt>
                <c:pt idx="901">
                  <c:v>0.114588483374793</c:v>
                </c:pt>
                <c:pt idx="902">
                  <c:v>0.111884409098563</c:v>
                </c:pt>
                <c:pt idx="903">
                  <c:v>0.109226165604013</c:v>
                </c:pt>
                <c:pt idx="904">
                  <c:v>0.106613041517517</c:v>
                </c:pt>
                <c:pt idx="905">
                  <c:v>0.104044341821347</c:v>
                </c:pt>
                <c:pt idx="906">
                  <c:v>0.101519387454289</c:v>
                </c:pt>
                <c:pt idx="907">
                  <c:v>0.0990375149242762</c:v>
                </c:pt>
                <c:pt idx="908">
                  <c:v>0.0965980759326207</c:v>
                </c:pt>
                <c:pt idx="909">
                  <c:v>0.0942004370094811</c:v>
                </c:pt>
                <c:pt idx="910">
                  <c:v>0.0918439791601909</c:v>
                </c:pt>
                <c:pt idx="911">
                  <c:v>0.0895280975220976</c:v>
                </c:pt>
                <c:pt idx="912">
                  <c:v>0.0872522010315738</c:v>
                </c:pt>
                <c:pt idx="913">
                  <c:v>0.0850157121008719</c:v>
                </c:pt>
                <c:pt idx="914">
                  <c:v>0.0828180663045093</c:v>
                </c:pt>
                <c:pt idx="915">
                  <c:v>0.0806587120748807</c:v>
                </c:pt>
                <c:pt idx="916">
                  <c:v>0.0785371104068043</c:v>
                </c:pt>
                <c:pt idx="917">
                  <c:v>0.0764527345707222</c:v>
                </c:pt>
                <c:pt idx="918">
                  <c:v>0.0744050698342828</c:v>
                </c:pt>
                <c:pt idx="919">
                  <c:v>0.072393613192045</c:v>
                </c:pt>
                <c:pt idx="920">
                  <c:v>0.0704178731030509</c:v>
                </c:pt>
                <c:pt idx="921">
                  <c:v>0.068477369236026</c:v>
                </c:pt>
                <c:pt idx="922">
                  <c:v>0.0665716322219716</c:v>
                </c:pt>
                <c:pt idx="923">
                  <c:v>0.0647002034139256</c:v>
                </c:pt>
                <c:pt idx="924">
                  <c:v>0.0628626346536716</c:v>
                </c:pt>
                <c:pt idx="925">
                  <c:v>0.0610584880451893</c:v>
                </c:pt>
                <c:pt idx="926">
                  <c:v>0.0592873357346423</c:v>
                </c:pt>
                <c:pt idx="927">
                  <c:v>0.057548759696709</c:v>
                </c:pt>
                <c:pt idx="928">
                  <c:v>0.0558423515270677</c:v>
                </c:pt>
                <c:pt idx="929">
                  <c:v>0.0541677122408554</c:v>
                </c:pt>
                <c:pt idx="930">
                  <c:v>0.0525244520769251</c:v>
                </c:pt>
                <c:pt idx="931">
                  <c:v>0.0509121903077311</c:v>
                </c:pt>
                <c:pt idx="932">
                  <c:v>0.049330555054682</c:v>
                </c:pt>
                <c:pt idx="933">
                  <c:v>0.0477791831088013</c:v>
                </c:pt>
                <c:pt idx="934">
                  <c:v>0.0462577197565467</c:v>
                </c:pt>
                <c:pt idx="935">
                  <c:v>0.0447658186106386</c:v>
                </c:pt>
                <c:pt idx="936">
                  <c:v>0.0433031414457593</c:v>
                </c:pt>
                <c:pt idx="937">
                  <c:v>0.0418693580389843</c:v>
                </c:pt>
                <c:pt idx="938">
                  <c:v>0.0404641460148156</c:v>
                </c:pt>
                <c:pt idx="939">
                  <c:v>0.0390871906946887</c:v>
                </c:pt>
                <c:pt idx="940">
                  <c:v>0.0377381849508312</c:v>
                </c:pt>
                <c:pt idx="941">
                  <c:v>0.0364168290643549</c:v>
                </c:pt>
                <c:pt idx="942">
                  <c:v>0.0351228305874665</c:v>
                </c:pt>
                <c:pt idx="943">
                  <c:v>0.0338559042096865</c:v>
                </c:pt>
                <c:pt idx="944">
                  <c:v>0.0326157716279709</c:v>
                </c:pt>
                <c:pt idx="945">
                  <c:v>0.0314021614206306</c:v>
                </c:pt>
                <c:pt idx="946">
                  <c:v>0.0302148089249526</c:v>
                </c:pt>
                <c:pt idx="947">
                  <c:v>0.0290534561184235</c:v>
                </c:pt>
                <c:pt idx="948">
                  <c:v>0.0279178515034659</c:v>
                </c:pt>
                <c:pt idx="949">
                  <c:v>0.0268077499955968</c:v>
                </c:pt>
                <c:pt idx="950">
                  <c:v>0.0257229128149219</c:v>
                </c:pt>
                <c:pt idx="951">
                  <c:v>0.0246631073808837</c:v>
                </c:pt>
                <c:pt idx="952">
                  <c:v>0.0236281072101822</c:v>
                </c:pt>
                <c:pt idx="953">
                  <c:v>0.0226176918177909</c:v>
                </c:pt>
                <c:pt idx="954">
                  <c:v>0.0216316466209941</c:v>
                </c:pt>
                <c:pt idx="955">
                  <c:v>0.0206697628463726</c:v>
                </c:pt>
                <c:pt idx="956">
                  <c:v>0.0197318374396693</c:v>
                </c:pt>
                <c:pt idx="957">
                  <c:v>0.0188176729784665</c:v>
                </c:pt>
                <c:pt idx="958">
                  <c:v>0.0179270775876114</c:v>
                </c:pt>
                <c:pt idx="959">
                  <c:v>0.0170598648573266</c:v>
                </c:pt>
                <c:pt idx="960">
                  <c:v>0.0162158537639462</c:v>
                </c:pt>
                <c:pt idx="961">
                  <c:v>0.0153948685932199</c:v>
                </c:pt>
                <c:pt idx="962">
                  <c:v>0.0145967388661275</c:v>
                </c:pt>
                <c:pt idx="963">
                  <c:v>0.0138212992671535</c:v>
                </c:pt>
                <c:pt idx="964">
                  <c:v>0.0130683895749661</c:v>
                </c:pt>
                <c:pt idx="965">
                  <c:v>0.0123378545954544</c:v>
                </c:pt>
                <c:pt idx="966">
                  <c:v>0.0116295440970737</c:v>
                </c:pt>
                <c:pt idx="967">
                  <c:v>0.0109433127484533</c:v>
                </c:pt>
                <c:pt idx="968">
                  <c:v>0.0102790200582238</c:v>
                </c:pt>
                <c:pt idx="969">
                  <c:v>0.00963653031701955</c:v>
                </c:pt>
                <c:pt idx="970">
                  <c:v>0.00901571254161646</c:v>
                </c:pt>
                <c:pt idx="971">
                  <c:v>0.00841644042116606</c:v>
                </c:pt>
                <c:pt idx="972">
                  <c:v>0.00783859226548771</c:v>
                </c:pt>
                <c:pt idx="973">
                  <c:v>0.00728205095538327</c:v>
                </c:pt>
                <c:pt idx="974">
                  <c:v>0.0067467038949396</c:v>
                </c:pt>
                <c:pt idx="975">
                  <c:v>0.00623244296578595</c:v>
                </c:pt>
                <c:pt idx="976">
                  <c:v>0.00573916448327456</c:v>
                </c:pt>
                <c:pt idx="977">
                  <c:v>0.00526676915455438</c:v>
                </c:pt>
                <c:pt idx="978">
                  <c:v>0.00481516203850918</c:v>
                </c:pt>
                <c:pt idx="979">
                  <c:v>0.00438425250753252</c:v>
                </c:pt>
                <c:pt idx="980">
                  <c:v>0.00397395421111361</c:v>
                </c:pt>
                <c:pt idx="981">
                  <c:v>0.00358418504120918</c:v>
                </c:pt>
                <c:pt idx="982">
                  <c:v>0.00321486709937791</c:v>
                </c:pt>
                <c:pt idx="983">
                  <c:v>0.00286592666565509</c:v>
                </c:pt>
                <c:pt idx="984">
                  <c:v>0.00253729416914652</c:v>
                </c:pt>
                <c:pt idx="985">
                  <c:v>0.00222890416032179</c:v>
                </c:pt>
                <c:pt idx="986">
                  <c:v>0.00194069528498829</c:v>
                </c:pt>
                <c:pt idx="987">
                  <c:v>0.00167261025992844</c:v>
                </c:pt>
                <c:pt idx="988">
                  <c:v>0.00142459585018387</c:v>
                </c:pt>
                <c:pt idx="989">
                  <c:v>0.0011966028479712</c:v>
                </c:pt>
                <c:pt idx="990">
                  <c:v>0.00098858605321552</c:v>
                </c:pt>
                <c:pt idx="991">
                  <c:v>0.000800504255688375</c:v>
                </c:pt>
                <c:pt idx="992">
                  <c:v>0.000632320218738479</c:v>
                </c:pt>
                <c:pt idx="993">
                  <c:v>0.000484000664604277</c:v>
                </c:pt>
                <c:pt idx="994">
                  <c:v>0.000355516261298586</c:v>
                </c:pt>
                <c:pt idx="995">
                  <c:v>0.000246841611056615</c:v>
                </c:pt>
                <c:pt idx="996">
                  <c:v>0.000157955240339676</c:v>
                </c:pt>
                <c:pt idx="997">
                  <c:v>8.88395913879765E-5</c:v>
                </c:pt>
                <c:pt idx="998">
                  <c:v>3.94810153168775E-5</c:v>
                </c:pt>
                <c:pt idx="999">
                  <c:v>9.8697667520541E-6</c:v>
                </c:pt>
                <c:pt idx="1000">
                  <c:v>3.19471890528074E-27</c:v>
                </c:pt>
                <c:pt idx="1001">
                  <c:v>9.8697667513438E-6</c:v>
                </c:pt>
                <c:pt idx="1002">
                  <c:v>3.94810153154567E-5</c:v>
                </c:pt>
                <c:pt idx="1003">
                  <c:v>8.8839591385845E-5</c:v>
                </c:pt>
                <c:pt idx="1004">
                  <c:v>0.000157955240336834</c:v>
                </c:pt>
                <c:pt idx="1005">
                  <c:v>0.000246841611053061</c:v>
                </c:pt>
                <c:pt idx="1006">
                  <c:v>0.00035551626129432</c:v>
                </c:pt>
                <c:pt idx="1007">
                  <c:v>0.000484000664599297</c:v>
                </c:pt>
                <c:pt idx="1008">
                  <c:v>0.000632320218732785</c:v>
                </c:pt>
                <c:pt idx="1009">
                  <c:v>0.000800504255681966</c:v>
                </c:pt>
                <c:pt idx="1010">
                  <c:v>0.000988586053208394</c:v>
                </c:pt>
                <c:pt idx="1011">
                  <c:v>0.00119660284796336</c:v>
                </c:pt>
                <c:pt idx="1012">
                  <c:v>0.0014245958501753</c:v>
                </c:pt>
                <c:pt idx="1013">
                  <c:v>0.00167261025991916</c:v>
                </c:pt>
                <c:pt idx="1014">
                  <c:v>0.00194069528497828</c:v>
                </c:pt>
                <c:pt idx="1015">
                  <c:v>0.00222890416031106</c:v>
                </c:pt>
                <c:pt idx="1016">
                  <c:v>0.00253729416913506</c:v>
                </c:pt>
                <c:pt idx="1017">
                  <c:v>0.0028659266656429</c:v>
                </c:pt>
                <c:pt idx="1018">
                  <c:v>0.00321486709936498</c:v>
                </c:pt>
                <c:pt idx="1019">
                  <c:v>0.00358418504119552</c:v>
                </c:pt>
                <c:pt idx="1020">
                  <c:v>0.00397395421109921</c:v>
                </c:pt>
                <c:pt idx="1021">
                  <c:v>0.00438425250751738</c:v>
                </c:pt>
                <c:pt idx="1022">
                  <c:v>0.0048151620384933</c:v>
                </c:pt>
                <c:pt idx="1023">
                  <c:v>0.00526676915453776</c:v>
                </c:pt>
                <c:pt idx="1024">
                  <c:v>0.00573916448325719</c:v>
                </c:pt>
                <c:pt idx="1025">
                  <c:v>0.00623244296576783</c:v>
                </c:pt>
                <c:pt idx="1026">
                  <c:v>0.00674670389492072</c:v>
                </c:pt>
                <c:pt idx="1027">
                  <c:v>0.00728205095536362</c:v>
                </c:pt>
                <c:pt idx="1028">
                  <c:v>0.0078385922654673</c:v>
                </c:pt>
                <c:pt idx="1029">
                  <c:v>0.00841644042114489</c:v>
                </c:pt>
                <c:pt idx="1030">
                  <c:v>0.00901571254159451</c:v>
                </c:pt>
                <c:pt idx="1031">
                  <c:v>0.00963653031699682</c:v>
                </c:pt>
                <c:pt idx="1032">
                  <c:v>0.0102790200582003</c:v>
                </c:pt>
                <c:pt idx="1033">
                  <c:v>0.010943312748429</c:v>
                </c:pt>
                <c:pt idx="1034">
                  <c:v>0.0116295440970486</c:v>
                </c:pt>
                <c:pt idx="1035">
                  <c:v>0.0123378545954286</c:v>
                </c:pt>
                <c:pt idx="1036">
                  <c:v>0.0130683895749394</c:v>
                </c:pt>
                <c:pt idx="1037">
                  <c:v>0.013821299267126</c:v>
                </c:pt>
                <c:pt idx="1038">
                  <c:v>0.0145967388660992</c:v>
                </c:pt>
                <c:pt idx="1039">
                  <c:v>0.0153948685931907</c:v>
                </c:pt>
                <c:pt idx="1040">
                  <c:v>0.0162158537639163</c:v>
                </c:pt>
                <c:pt idx="1041">
                  <c:v>0.0170598648572958</c:v>
                </c:pt>
                <c:pt idx="1042">
                  <c:v>0.0179270775875798</c:v>
                </c:pt>
                <c:pt idx="1043">
                  <c:v>0.0188176729784341</c:v>
                </c:pt>
                <c:pt idx="1044">
                  <c:v>0.019731837439636</c:v>
                </c:pt>
                <c:pt idx="1045">
                  <c:v>0.0206697628463384</c:v>
                </c:pt>
                <c:pt idx="1046">
                  <c:v>0.021631646620959</c:v>
                </c:pt>
                <c:pt idx="1047">
                  <c:v>0.022617691817755</c:v>
                </c:pt>
                <c:pt idx="1048">
                  <c:v>0.0236281072101454</c:v>
                </c:pt>
                <c:pt idx="1049">
                  <c:v>0.0246631073808461</c:v>
                </c:pt>
                <c:pt idx="1050">
                  <c:v>0.0257229128148833</c:v>
                </c:pt>
                <c:pt idx="1051">
                  <c:v>0.0268077499955573</c:v>
                </c:pt>
                <c:pt idx="1052">
                  <c:v>0.0279178515034255</c:v>
                </c:pt>
                <c:pt idx="1053">
                  <c:v>0.0290534561183822</c:v>
                </c:pt>
                <c:pt idx="1054">
                  <c:v>0.0302148089249104</c:v>
                </c:pt>
                <c:pt idx="1055">
                  <c:v>0.0314021614205875</c:v>
                </c:pt>
                <c:pt idx="1056">
                  <c:v>0.0326157716279267</c:v>
                </c:pt>
                <c:pt idx="1057">
                  <c:v>0.0338559042096414</c:v>
                </c:pt>
                <c:pt idx="1058">
                  <c:v>0.0351228305874204</c:v>
                </c:pt>
                <c:pt idx="1059">
                  <c:v>0.0364168290643078</c:v>
                </c:pt>
                <c:pt idx="1060">
                  <c:v>0.0377381849507831</c:v>
                </c:pt>
                <c:pt idx="1061">
                  <c:v>0.0390871906946397</c:v>
                </c:pt>
                <c:pt idx="1062">
                  <c:v>0.0404641460147656</c:v>
                </c:pt>
                <c:pt idx="1063">
                  <c:v>0.0418693580389333</c:v>
                </c:pt>
                <c:pt idx="1064">
                  <c:v>0.0433031414457072</c:v>
                </c:pt>
                <c:pt idx="1065">
                  <c:v>0.0447658186105855</c:v>
                </c:pt>
                <c:pt idx="1066">
                  <c:v>0.0462577197564925</c:v>
                </c:pt>
                <c:pt idx="1067">
                  <c:v>0.0477791831087461</c:v>
                </c:pt>
                <c:pt idx="1068">
                  <c:v>0.0493305550546256</c:v>
                </c:pt>
                <c:pt idx="1069">
                  <c:v>0.0509121903076737</c:v>
                </c:pt>
                <c:pt idx="1070">
                  <c:v>0.0525244520768665</c:v>
                </c:pt>
                <c:pt idx="1071">
                  <c:v>0.0541677122407957</c:v>
                </c:pt>
                <c:pt idx="1072">
                  <c:v>0.0558423515270068</c:v>
                </c:pt>
                <c:pt idx="1073">
                  <c:v>0.057548759696647</c:v>
                </c:pt>
                <c:pt idx="1074">
                  <c:v>0.0592873357345792</c:v>
                </c:pt>
                <c:pt idx="1075">
                  <c:v>0.061058488045125</c:v>
                </c:pt>
                <c:pt idx="1076">
                  <c:v>0.062862634653606</c:v>
                </c:pt>
                <c:pt idx="1077">
                  <c:v>0.0647002034138589</c:v>
                </c:pt>
                <c:pt idx="1078">
                  <c:v>0.0665716322219037</c:v>
                </c:pt>
                <c:pt idx="1079">
                  <c:v>0.0684773692359568</c:v>
                </c:pt>
                <c:pt idx="1080">
                  <c:v>0.0704178731029805</c:v>
                </c:pt>
                <c:pt idx="1081">
                  <c:v>0.0723936131919733</c:v>
                </c:pt>
                <c:pt idx="1082">
                  <c:v>0.0744050698342098</c:v>
                </c:pt>
                <c:pt idx="1083">
                  <c:v>0.0764527345706478</c:v>
                </c:pt>
                <c:pt idx="1084">
                  <c:v>0.0785371104067286</c:v>
                </c:pt>
                <c:pt idx="1085">
                  <c:v>0.0806587120748037</c:v>
                </c:pt>
                <c:pt idx="1086">
                  <c:v>0.0828180663044309</c:v>
                </c:pt>
                <c:pt idx="1087">
                  <c:v>0.0850157121007921</c:v>
                </c:pt>
                <c:pt idx="1088">
                  <c:v>0.0872522010314926</c:v>
                </c:pt>
                <c:pt idx="1089">
                  <c:v>0.089528097522015</c:v>
                </c:pt>
                <c:pt idx="1090">
                  <c:v>0.0918439791601068</c:v>
                </c:pt>
                <c:pt idx="1091">
                  <c:v>0.0942004370093956</c:v>
                </c:pt>
                <c:pt idx="1092">
                  <c:v>0.0965980759325337</c:v>
                </c:pt>
                <c:pt idx="1093">
                  <c:v>0.0990375149241877</c:v>
                </c:pt>
                <c:pt idx="1094">
                  <c:v>0.101519387454199</c:v>
                </c:pt>
                <c:pt idx="1095">
                  <c:v>0.104044341821255</c:v>
                </c:pt>
                <c:pt idx="1096">
                  <c:v>0.106613041517424</c:v>
                </c:pt>
                <c:pt idx="1097">
                  <c:v>0.109226165603918</c:v>
                </c:pt>
                <c:pt idx="1098">
                  <c:v>0.111884409098467</c:v>
                </c:pt>
                <c:pt idx="1099">
                  <c:v>0.114588483374695</c:v>
                </c:pt>
                <c:pt idx="1100">
                  <c:v>0.117339116573915</c:v>
                </c:pt>
                <c:pt idx="1101">
                  <c:v>0.120137054029761</c:v>
                </c:pt>
                <c:pt idx="1102">
                  <c:v>0.122983058706113</c:v>
                </c:pt>
                <c:pt idx="1103">
                  <c:v>0.12587791164876</c:v>
                </c:pt>
                <c:pt idx="1104">
                  <c:v>0.128822412451297</c:v>
                </c:pt>
                <c:pt idx="1105">
                  <c:v>0.131817379735745</c:v>
                </c:pt>
                <c:pt idx="1106">
                  <c:v>0.134863651648414</c:v>
                </c:pt>
                <c:pt idx="1107">
                  <c:v>0.13796208637155</c:v>
                </c:pt>
                <c:pt idx="1108">
                  <c:v>0.141113562651329</c:v>
                </c:pt>
                <c:pt idx="1109">
                  <c:v>0.144318980342779</c:v>
                </c:pt>
                <c:pt idx="1110">
                  <c:v>0.147579260972242</c:v>
                </c:pt>
                <c:pt idx="1111">
                  <c:v>0.150895348318003</c:v>
                </c:pt>
                <c:pt idx="1112">
                  <c:v>0.154268209009753</c:v>
                </c:pt>
                <c:pt idx="1113">
                  <c:v>0.157698833147568</c:v>
                </c:pt>
                <c:pt idx="1114">
                  <c:v>0.161188234941118</c:v>
                </c:pt>
                <c:pt idx="1115">
                  <c:v>0.164737453369848</c:v>
                </c:pt>
                <c:pt idx="1116">
                  <c:v>0.168347552864925</c:v>
                </c:pt>
                <c:pt idx="1117">
                  <c:v>0.172019624013725</c:v>
                </c:pt>
                <c:pt idx="1118">
                  <c:v>0.175754784287739</c:v>
                </c:pt>
                <c:pt idx="1119">
                  <c:v>0.179554178794756</c:v>
                </c:pt>
                <c:pt idx="1120">
                  <c:v>0.183418981056236</c:v>
                </c:pt>
                <c:pt idx="1121">
                  <c:v>0.187350393810846</c:v>
                </c:pt>
                <c:pt idx="1122">
                  <c:v>0.191349649845139</c:v>
                </c:pt>
                <c:pt idx="1123">
                  <c:v>0.195418012852415</c:v>
                </c:pt>
                <c:pt idx="1124">
                  <c:v>0.199556778320866</c:v>
                </c:pt>
                <c:pt idx="1125">
                  <c:v>0.203767274452111</c:v>
                </c:pt>
                <c:pt idx="1126">
                  <c:v>0.208050863111326</c:v>
                </c:pt>
                <c:pt idx="1127">
                  <c:v>0.212408940810182</c:v>
                </c:pt>
                <c:pt idx="1128">
                  <c:v>0.216842939723897</c:v>
                </c:pt>
                <c:pt idx="1129">
                  <c:v>0.221354328743731</c:v>
                </c:pt>
                <c:pt idx="1130">
                  <c:v>0.22594461456634</c:v>
                </c:pt>
                <c:pt idx="1131">
                  <c:v>0.230615342821451</c:v>
                </c:pt>
                <c:pt idx="1132">
                  <c:v>0.235368099239396</c:v>
                </c:pt>
                <c:pt idx="1133">
                  <c:v>0.240204510860103</c:v>
                </c:pt>
                <c:pt idx="1134">
                  <c:v>0.245126247285235</c:v>
                </c:pt>
                <c:pt idx="1135">
                  <c:v>0.250135021975207</c:v>
                </c:pt>
                <c:pt idx="1136">
                  <c:v>0.255232593592942</c:v>
                </c:pt>
                <c:pt idx="1137">
                  <c:v>0.260420767396262</c:v>
                </c:pt>
                <c:pt idx="1138">
                  <c:v>0.265701396680939</c:v>
                </c:pt>
                <c:pt idx="1139">
                  <c:v>0.271076384276499</c:v>
                </c:pt>
                <c:pt idx="1140">
                  <c:v>0.276547684096982</c:v>
                </c:pt>
                <c:pt idx="1141">
                  <c:v>0.282117302748966</c:v>
                </c:pt>
                <c:pt idx="1142">
                  <c:v>0.287787301199263</c:v>
                </c:pt>
                <c:pt idx="1143">
                  <c:v>0.293559796504817</c:v>
                </c:pt>
                <c:pt idx="1144">
                  <c:v>0.299436963607464</c:v>
                </c:pt>
                <c:pt idx="1145">
                  <c:v>0.305421037196319</c:v>
                </c:pt>
                <c:pt idx="1146">
                  <c:v>0.311514313640705</c:v>
                </c:pt>
                <c:pt idx="1147">
                  <c:v>0.317719152996689</c:v>
                </c:pt>
                <c:pt idx="1148">
                  <c:v>0.324037981090416</c:v>
                </c:pt>
                <c:pt idx="1149">
                  <c:v>0.330473291681608</c:v>
                </c:pt>
                <c:pt idx="1150">
                  <c:v>0.337027648710755</c:v>
                </c:pt>
                <c:pt idx="1151">
                  <c:v>0.343703688633708</c:v>
                </c:pt>
                <c:pt idx="1152">
                  <c:v>0.35050412284755</c:v>
                </c:pt>
                <c:pt idx="1153">
                  <c:v>0.357431740211837</c:v>
                </c:pt>
                <c:pt idx="1154">
                  <c:v>0.364489409669505</c:v>
                </c:pt>
                <c:pt idx="1155">
                  <c:v>0.371680082971936</c:v>
                </c:pt>
                <c:pt idx="1156">
                  <c:v>0.379006797512948</c:v>
                </c:pt>
                <c:pt idx="1157">
                  <c:v>0.386472679276665</c:v>
                </c:pt>
                <c:pt idx="1158">
                  <c:v>0.394080945904526</c:v>
                </c:pt>
                <c:pt idx="1159">
                  <c:v>0.401834909886945</c:v>
                </c:pt>
                <c:pt idx="1160">
                  <c:v>0.409737981885424</c:v>
                </c:pt>
                <c:pt idx="1161">
                  <c:v>0.417793674191218</c:v>
                </c:pt>
                <c:pt idx="1162">
                  <c:v>0.426005604327</c:v>
                </c:pt>
                <c:pt idx="1163">
                  <c:v>0.434377498798288</c:v>
                </c:pt>
                <c:pt idx="1164">
                  <c:v>0.442913197001776</c:v>
                </c:pt>
                <c:pt idx="1165">
                  <c:v>0.451616655298085</c:v>
                </c:pt>
                <c:pt idx="1166">
                  <c:v>0.460491951256869</c:v>
                </c:pt>
                <c:pt idx="1167">
                  <c:v>0.46954328808264</c:v>
                </c:pt>
                <c:pt idx="1168">
                  <c:v>0.478774999230117</c:v>
                </c:pt>
                <c:pt idx="1169">
                  <c:v>0.488191553218425</c:v>
                </c:pt>
                <c:pt idx="1170">
                  <c:v>0.497797558653952</c:v>
                </c:pt>
                <c:pt idx="1171">
                  <c:v>0.507597769472243</c:v>
                </c:pt>
                <c:pt idx="1172">
                  <c:v>0.517597090409891</c:v>
                </c:pt>
                <c:pt idx="1173">
                  <c:v>0.527800582717988</c:v>
                </c:pt>
                <c:pt idx="1174">
                  <c:v>0.538213470129373</c:v>
                </c:pt>
                <c:pt idx="1175">
                  <c:v>0.548841145092628</c:v>
                </c:pt>
                <c:pt idx="1176">
                  <c:v>0.559689175286468</c:v>
                </c:pt>
                <c:pt idx="1177">
                  <c:v>0.570763310429036</c:v>
                </c:pt>
                <c:pt idx="1178">
                  <c:v>0.58206948939739</c:v>
                </c:pt>
                <c:pt idx="1179">
                  <c:v>0.593613847673415</c:v>
                </c:pt>
                <c:pt idx="1180">
                  <c:v>0.605402725133343</c:v>
                </c:pt>
                <c:pt idx="1181">
                  <c:v>0.61744267419906</c:v>
                </c:pt>
                <c:pt idx="1182">
                  <c:v>0.62974046837051</c:v>
                </c:pt>
                <c:pt idx="1183">
                  <c:v>0.642303111159641</c:v>
                </c:pt>
                <c:pt idx="1184">
                  <c:v>0.655137845447584</c:v>
                </c:pt>
                <c:pt idx="1185">
                  <c:v>0.668252163288097</c:v>
                </c:pt>
                <c:pt idx="1186">
                  <c:v>0.681653816181706</c:v>
                </c:pt>
                <c:pt idx="1187">
                  <c:v>0.695350825846492</c:v>
                </c:pt>
                <c:pt idx="1188">
                  <c:v>0.709351495513106</c:v>
                </c:pt>
                <c:pt idx="1189">
                  <c:v>0.723664421773304</c:v>
                </c:pt>
                <c:pt idx="1190">
                  <c:v>0.738298507013174</c:v>
                </c:pt>
                <c:pt idx="1191">
                  <c:v>0.753262972464177</c:v>
                </c:pt>
                <c:pt idx="1192">
                  <c:v>0.768567371907294</c:v>
                </c:pt>
                <c:pt idx="1193">
                  <c:v>0.784221606067805</c:v>
                </c:pt>
                <c:pt idx="1194">
                  <c:v>0.800235937740709</c:v>
                </c:pt>
                <c:pt idx="1195">
                  <c:v>0.816621007689378</c:v>
                </c:pt>
                <c:pt idx="1196">
                  <c:v>0.833387851362886</c:v>
                </c:pt>
                <c:pt idx="1197">
                  <c:v>0.850547916480453</c:v>
                </c:pt>
                <c:pt idx="1198">
                  <c:v>0.86811308153469</c:v>
                </c:pt>
                <c:pt idx="1199">
                  <c:v>0.886095675268835</c:v>
                </c:pt>
                <c:pt idx="1200">
                  <c:v>0.904508497186907</c:v>
                </c:pt>
                <c:pt idx="1201">
                  <c:v>0.92336483915975</c:v>
                </c:pt>
                <c:pt idx="1202">
                  <c:v>0.942678508194288</c:v>
                </c:pt>
                <c:pt idx="1203">
                  <c:v>0.962463850437982</c:v>
                </c:pt>
                <c:pt idx="1204">
                  <c:v>0.982735776495554</c:v>
                </c:pt>
                <c:pt idx="1205">
                  <c:v>1.003509788140458</c:v>
                </c:pt>
                <c:pt idx="1206">
                  <c:v>1.024802006509463</c:v>
                </c:pt>
                <c:pt idx="1207">
                  <c:v>1.046629201875069</c:v>
                </c:pt>
                <c:pt idx="1208">
                  <c:v>1.069008825097302</c:v>
                </c:pt>
                <c:pt idx="1209">
                  <c:v>1.091959040863867</c:v>
                </c:pt>
                <c:pt idx="1210">
                  <c:v>1.115498762835617</c:v>
                </c:pt>
                <c:pt idx="1211">
                  <c:v>1.139647690823008</c:v>
                </c:pt>
                <c:pt idx="1212">
                  <c:v>1.164426350128571</c:v>
                </c:pt>
                <c:pt idx="1213">
                  <c:v>1.189856133200585</c:v>
                </c:pt>
                <c:pt idx="1214">
                  <c:v>1.215959343754246</c:v>
                </c:pt>
                <c:pt idx="1215">
                  <c:v>1.242759243528511</c:v>
                </c:pt>
                <c:pt idx="1216">
                  <c:v>1.270280101859844</c:v>
                </c:pt>
                <c:pt idx="1217">
                  <c:v>1.298547248268217</c:v>
                </c:pt>
                <c:pt idx="1218">
                  <c:v>1.327587128266064</c:v>
                </c:pt>
                <c:pt idx="1219">
                  <c:v>1.357427362617584</c:v>
                </c:pt>
                <c:pt idx="1220">
                  <c:v>1.388096810294018</c:v>
                </c:pt>
                <c:pt idx="1221">
                  <c:v>1.419625635390332</c:v>
                </c:pt>
                <c:pt idx="1222">
                  <c:v>1.452045378290343</c:v>
                </c:pt>
                <c:pt idx="1223">
                  <c:v>1.48538903139095</c:v>
                </c:pt>
                <c:pt idx="1224">
                  <c:v>1.519691119721874</c:v>
                </c:pt>
                <c:pt idx="1225">
                  <c:v>1.554987786825471</c:v>
                </c:pt>
                <c:pt idx="1226">
                  <c:v>1.59131688629201</c:v>
                </c:pt>
                <c:pt idx="1227">
                  <c:v>1.628718079379479</c:v>
                </c:pt>
                <c:pt idx="1228">
                  <c:v>1.667232939184001</c:v>
                </c:pt>
                <c:pt idx="1229">
                  <c:v>1.706905061867351</c:v>
                </c:pt>
                <c:pt idx="1230">
                  <c:v>1.747780185492629</c:v>
                </c:pt>
                <c:pt idx="1231">
                  <c:v>1.789906317067887</c:v>
                </c:pt>
                <c:pt idx="1232">
                  <c:v>1.833333868451274</c:v>
                </c:pt>
                <c:pt idx="1233">
                  <c:v>1.878115801830255</c:v>
                </c:pt>
                <c:pt idx="1234">
                  <c:v>1.92430778555261</c:v>
                </c:pt>
                <c:pt idx="1235">
                  <c:v>1.971968361158591</c:v>
                </c:pt>
                <c:pt idx="1236">
                  <c:v>2.021159122542787</c:v>
                </c:pt>
                <c:pt idx="1237">
                  <c:v>2.071944908261707</c:v>
                </c:pt>
                <c:pt idx="1238">
                  <c:v>2.124394008099698</c:v>
                </c:pt>
                <c:pt idx="1239">
                  <c:v>2.178578385112893</c:v>
                </c:pt>
                <c:pt idx="1240">
                  <c:v>2.234573914489315</c:v>
                </c:pt>
                <c:pt idx="1241">
                  <c:v>2.292460640694884</c:v>
                </c:pt>
                <c:pt idx="1242">
                  <c:v>2.35232305452089</c:v>
                </c:pt>
                <c:pt idx="1243">
                  <c:v>2.4142503918109</c:v>
                </c:pt>
                <c:pt idx="1244">
                  <c:v>2.478336955825528</c:v>
                </c:pt>
                <c:pt idx="1245">
                  <c:v>2.54468246540472</c:v>
                </c:pt>
                <c:pt idx="1246">
                  <c:v>2.613392431311503</c:v>
                </c:pt>
                <c:pt idx="1247">
                  <c:v>2.684578563391793</c:v>
                </c:pt>
                <c:pt idx="1248">
                  <c:v>2.758359211464921</c:v>
                </c:pt>
                <c:pt idx="1249">
                  <c:v>2.834859843173202</c:v>
                </c:pt>
                <c:pt idx="1250">
                  <c:v>2.914213562370383</c:v>
                </c:pt>
                <c:pt idx="1251">
                  <c:v>2.996561672023462</c:v>
                </c:pt>
                <c:pt idx="1252">
                  <c:v>3.08205428604576</c:v>
                </c:pt>
                <c:pt idx="1253">
                  <c:v>3.170850994978353</c:v>
                </c:pt>
                <c:pt idx="1254">
                  <c:v>3.26312159099942</c:v>
                </c:pt>
                <c:pt idx="1255">
                  <c:v>3.359046858376125</c:v>
                </c:pt>
                <c:pt idx="1256">
                  <c:v>3.458819436191296</c:v>
                </c:pt>
                <c:pt idx="1257">
                  <c:v>3.562644760989675</c:v>
                </c:pt>
                <c:pt idx="1258">
                  <c:v>3.670742097909849</c:v>
                </c:pt>
                <c:pt idx="1259">
                  <c:v>3.783345669914179</c:v>
                </c:pt>
                <c:pt idx="1260">
                  <c:v>3.900705895919113</c:v>
                </c:pt>
                <c:pt idx="1261">
                  <c:v>4.023090749984378</c:v>
                </c:pt>
                <c:pt idx="1262">
                  <c:v>4.150787255267296</c:v>
                </c:pt>
                <c:pt idx="1263">
                  <c:v>4.284103128218073</c:v>
                </c:pt>
                <c:pt idx="1264">
                  <c:v>4.423368590519346</c:v>
                </c:pt>
                <c:pt idx="1265">
                  <c:v>4.568938368599502</c:v>
                </c:pt>
                <c:pt idx="1266">
                  <c:v>4.721193903224408</c:v>
                </c:pt>
                <c:pt idx="1267">
                  <c:v>4.880545794754191</c:v>
                </c:pt>
                <c:pt idx="1268">
                  <c:v>5.047436513209562</c:v>
                </c:pt>
                <c:pt idx="1269">
                  <c:v>5.222343406408187</c:v>
                </c:pt>
                <c:pt idx="1270">
                  <c:v>5.405782044203617</c:v>
                </c:pt>
                <c:pt idx="1271">
                  <c:v>5.598309942403877</c:v>
                </c:pt>
                <c:pt idx="1272">
                  <c:v>5.800530716403995</c:v>
                </c:pt>
                <c:pt idx="1273">
                  <c:v>6.013098722104526</c:v>
                </c:pt>
                <c:pt idx="1274">
                  <c:v>6.23672425050838</c:v>
                </c:pt>
                <c:pt idx="1275">
                  <c:v>6.47217935273549</c:v>
                </c:pt>
                <c:pt idx="1276">
                  <c:v>6.72030438436502</c:v>
                </c:pt>
                <c:pt idx="1277">
                  <c:v>6.982015372366168</c:v>
                </c:pt>
                <c:pt idx="1278">
                  <c:v>7.258312324850973</c:v>
                </c:pt>
                <c:pt idx="1279">
                  <c:v>7.550288624010617</c:v>
                </c:pt>
                <c:pt idx="1280">
                  <c:v>7.859141666537403</c:v>
                </c:pt>
                <c:pt idx="1281">
                  <c:v>8.186184944399922</c:v>
                </c:pt>
                <c:pt idx="1282">
                  <c:v>8.532861793027385</c:v>
                </c:pt>
                <c:pt idx="1283">
                  <c:v>8.900761075015445</c:v>
                </c:pt>
                <c:pt idx="1284">
                  <c:v>9.291635116935687</c:v>
                </c:pt>
                <c:pt idx="1285">
                  <c:v>9.707420276652342</c:v>
                </c:pt>
                <c:pt idx="1286">
                  <c:v>10.15026059115367</c:v>
                </c:pt>
                <c:pt idx="1287">
                  <c:v>10.62253504336253</c:v>
                </c:pt>
                <c:pt idx="1288">
                  <c:v>11.12688909459159</c:v>
                </c:pt>
                <c:pt idx="1289">
                  <c:v>11.66627126221071</c:v>
                </c:pt>
                <c:pt idx="1290">
                  <c:v>12.24397568604373</c:v>
                </c:pt>
                <c:pt idx="1291">
                  <c:v>12.86369183017535</c:v>
                </c:pt>
                <c:pt idx="1292">
                  <c:v>13.52956271979398</c:v>
                </c:pt>
                <c:pt idx="1293">
                  <c:v>14.24625342917451</c:v>
                </c:pt>
                <c:pt idx="1294">
                  <c:v>15.0190319349168</c:v>
                </c:pt>
                <c:pt idx="1295">
                  <c:v>15.85386495181045</c:v>
                </c:pt>
                <c:pt idx="1296">
                  <c:v>16.75753200863424</c:v>
                </c:pt>
                <c:pt idx="1297">
                  <c:v>17.73776183977228</c:v>
                </c:pt>
                <c:pt idx="1298">
                  <c:v>18.80339622216663</c:v>
                </c:pt>
                <c:pt idx="1299">
                  <c:v>19.96458775223669</c:v>
                </c:pt>
                <c:pt idx="1300">
                  <c:v>21.23303983833715</c:v>
                </c:pt>
                <c:pt idx="1301">
                  <c:v>22.62229952476157</c:v>
                </c:pt>
                <c:pt idx="1302">
                  <c:v>24.14811686279299</c:v>
                </c:pt>
                <c:pt idx="1303">
                  <c:v>25.82888868266139</c:v>
                </c:pt>
                <c:pt idx="1304">
                  <c:v>27.68621019367421</c:v>
                </c:pt>
                <c:pt idx="1305">
                  <c:v>29.74556541514228</c:v>
                </c:pt>
                <c:pt idx="1306">
                  <c:v>32.03719783827387</c:v>
                </c:pt>
                <c:pt idx="1307">
                  <c:v>34.59721713989912</c:v>
                </c:pt>
                <c:pt idx="1308">
                  <c:v>37.46901799347502</c:v>
                </c:pt>
                <c:pt idx="1309">
                  <c:v>40.70511572771798</c:v>
                </c:pt>
                <c:pt idx="1310">
                  <c:v>44.36954484977554</c:v>
                </c:pt>
                <c:pt idx="1311">
                  <c:v>48.54102659963627</c:v>
                </c:pt>
                <c:pt idx="1312">
                  <c:v>53.31720069280578</c:v>
                </c:pt>
                <c:pt idx="1313">
                  <c:v>58.82035021083488</c:v>
                </c:pt>
                <c:pt idx="1314">
                  <c:v>65.20525334295887</c:v>
                </c:pt>
                <c:pt idx="1315">
                  <c:v>72.67011503969182</c:v>
                </c:pt>
                <c:pt idx="1316">
                  <c:v>81.4720403401501</c:v>
                </c:pt>
                <c:pt idx="1317">
                  <c:v>91.94934038723054</c:v>
                </c:pt>
                <c:pt idx="1318">
                  <c:v>104.554348963598</c:v>
                </c:pt>
                <c:pt idx="1319">
                  <c:v>119.902813631594</c:v>
                </c:pt>
                <c:pt idx="1320">
                  <c:v>138.8501645295778</c:v>
                </c:pt>
                <c:pt idx="1321">
                  <c:v>162.612769896698</c:v>
                </c:pt>
                <c:pt idx="1322">
                  <c:v>192.9672627612864</c:v>
                </c:pt>
                <c:pt idx="1323">
                  <c:v>232.5911360353</c:v>
                </c:pt>
                <c:pt idx="1324">
                  <c:v>285.6717566103338</c:v>
                </c:pt>
                <c:pt idx="1325">
                  <c:v>359.0558071000548</c:v>
                </c:pt>
                <c:pt idx="1326">
                  <c:v>464.56559068103</c:v>
                </c:pt>
                <c:pt idx="1327">
                  <c:v>624.0616454281781</c:v>
                </c:pt>
                <c:pt idx="1328">
                  <c:v>881.716411304005</c:v>
                </c:pt>
                <c:pt idx="1329">
                  <c:v>1338.160860140787</c:v>
                </c:pt>
                <c:pt idx="1330">
                  <c:v>2265.75603865218</c:v>
                </c:pt>
                <c:pt idx="1331">
                  <c:v>4632.625602394763</c:v>
                </c:pt>
                <c:pt idx="1332">
                  <c:v>14213.64594380782</c:v>
                </c:pt>
                <c:pt idx="1333">
                  <c:v>227834.6434312964</c:v>
                </c:pt>
                <c:pt idx="1334">
                  <c:v>57061.89439228789</c:v>
                </c:pt>
                <c:pt idx="1335">
                  <c:v>9146.28541081417</c:v>
                </c:pt>
                <c:pt idx="1336">
                  <c:v>3579.114291758212</c:v>
                </c:pt>
                <c:pt idx="1337">
                  <c:v>1896.414164109111</c:v>
                </c:pt>
                <c:pt idx="1338">
                  <c:v>1172.78332129732</c:v>
                </c:pt>
                <c:pt idx="1339">
                  <c:v>796.7528174190495</c:v>
                </c:pt>
                <c:pt idx="1340">
                  <c:v>576.6355297657072</c:v>
                </c:pt>
                <c:pt idx="1341">
                  <c:v>436.7551461605932</c:v>
                </c:pt>
                <c:pt idx="1342">
                  <c:v>342.3511003820634</c:v>
                </c:pt>
                <c:pt idx="1343">
                  <c:v>275.6383174410194</c:v>
                </c:pt>
                <c:pt idx="1344">
                  <c:v>226.7489395981203</c:v>
                </c:pt>
                <c:pt idx="1345">
                  <c:v>189.8502938425952</c:v>
                </c:pt>
                <c:pt idx="1346">
                  <c:v>161.3150353235617</c:v>
                </c:pt>
                <c:pt idx="1347">
                  <c:v>138.7910862387812</c:v>
                </c:pt>
                <c:pt idx="1348">
                  <c:v>120.6990307652798</c:v>
                </c:pt>
                <c:pt idx="1349">
                  <c:v>105.9463252912389</c:v>
                </c:pt>
                <c:pt idx="1350">
                  <c:v>93.75765672817848</c:v>
                </c:pt>
                <c:pt idx="1351">
                  <c:v>83.57046999088838</c:v>
                </c:pt>
                <c:pt idx="1352">
                  <c:v>74.96854485334084</c:v>
                </c:pt>
                <c:pt idx="1353">
                  <c:v>67.63856942838528</c:v>
                </c:pt>
                <c:pt idx="1354">
                  <c:v>61.34104053330512</c:v>
                </c:pt>
                <c:pt idx="1355">
                  <c:v>55.89033246078123</c:v>
                </c:pt>
                <c:pt idx="1356">
                  <c:v>51.1407750517848</c:v>
                </c:pt>
                <c:pt idx="1357">
                  <c:v>46.9767559190897</c:v>
                </c:pt>
                <c:pt idx="1358">
                  <c:v>43.3055701504414</c:v>
                </c:pt>
                <c:pt idx="1359">
                  <c:v>40.0521790871863</c:v>
                </c:pt>
                <c:pt idx="1360">
                  <c:v>37.1553170206131</c:v>
                </c:pt>
                <c:pt idx="1361">
                  <c:v>34.56456364014021</c:v>
                </c:pt>
                <c:pt idx="1362">
                  <c:v>32.23811779520469</c:v>
                </c:pt>
                <c:pt idx="1363">
                  <c:v>30.14108689817591</c:v>
                </c:pt>
                <c:pt idx="1364">
                  <c:v>28.24415982822749</c:v>
                </c:pt>
                <c:pt idx="1365">
                  <c:v>26.52256811150605</c:v>
                </c:pt>
                <c:pt idx="1366">
                  <c:v>24.95526595428426</c:v>
                </c:pt>
                <c:pt idx="1367">
                  <c:v>23.52427796620015</c:v>
                </c:pt>
                <c:pt idx="1368">
                  <c:v>22.21417648571688</c:v>
                </c:pt>
                <c:pt idx="1369">
                  <c:v>21.01165988462</c:v>
                </c:pt>
                <c:pt idx="1370">
                  <c:v>19.90521014985818</c:v>
                </c:pt>
                <c:pt idx="1371">
                  <c:v>18.88481315138124</c:v>
                </c:pt>
                <c:pt idx="1372">
                  <c:v>17.94172881187186</c:v>
                </c:pt>
                <c:pt idx="1373">
                  <c:v>17.06830125484254</c:v>
                </c:pt>
                <c:pt idx="1374">
                  <c:v>16.25780117413282</c:v>
                </c:pt>
                <c:pt idx="1375">
                  <c:v>15.50429432123022</c:v>
                </c:pt>
                <c:pt idx="1376">
                  <c:v>14.80253127767165</c:v>
                </c:pt>
                <c:pt idx="1377">
                  <c:v>14.1478546632295</c:v>
                </c:pt>
                <c:pt idx="1378">
                  <c:v>13.53612069656195</c:v>
                </c:pt>
                <c:pt idx="1379">
                  <c:v>12.96363262526632</c:v>
                </c:pt>
                <c:pt idx="1380">
                  <c:v>12.42708401542522</c:v>
                </c:pt>
                <c:pt idx="1381">
                  <c:v>11.9235102657723</c:v>
                </c:pt>
                <c:pt idx="1382">
                  <c:v>11.45024701045428</c:v>
                </c:pt>
                <c:pt idx="1383">
                  <c:v>11.00489431371791</c:v>
                </c:pt>
                <c:pt idx="1384">
                  <c:v>10.585285752479</c:v>
                </c:pt>
                <c:pt idx="1385">
                  <c:v>10.18946163847943</c:v>
                </c:pt>
                <c:pt idx="1386">
                  <c:v>9.81564575822776</c:v>
                </c:pt>
                <c:pt idx="1387">
                  <c:v>9.46222511208584</c:v>
                </c:pt>
                <c:pt idx="1388">
                  <c:v>9.127732218352393</c:v>
                </c:pt>
                <c:pt idx="1389">
                  <c:v>8.810829617659807</c:v>
                </c:pt>
                <c:pt idx="1390">
                  <c:v>8.510296270329035</c:v>
                </c:pt>
                <c:pt idx="1391">
                  <c:v>8.225015586812958</c:v>
                </c:pt>
                <c:pt idx="1392">
                  <c:v>7.953964870828349</c:v>
                </c:pt>
                <c:pt idx="1393">
                  <c:v>7.6962059876948</c:v>
                </c:pt>
                <c:pt idx="1394">
                  <c:v>7.45087709794219</c:v>
                </c:pt>
                <c:pt idx="1395">
                  <c:v>7.217185319366929</c:v>
                </c:pt>
                <c:pt idx="1396">
                  <c:v>6.994400200180701</c:v>
                </c:pt>
                <c:pt idx="1397">
                  <c:v>6.78184790232938</c:v>
                </c:pt>
                <c:pt idx="1398">
                  <c:v>6.578906007975789</c:v>
                </c:pt>
                <c:pt idx="1399">
                  <c:v>6.384998873955017</c:v>
                </c:pt>
                <c:pt idx="1400">
                  <c:v>6.199593469069962</c:v>
                </c:pt>
                <c:pt idx="1401">
                  <c:v>6.022195637679649</c:v>
                </c:pt>
                <c:pt idx="1402">
                  <c:v>5.852346740378587</c:v>
                </c:pt>
                <c:pt idx="1403">
                  <c:v>5.68962062886556</c:v>
                </c:pt>
                <c:pt idx="1404">
                  <c:v>5.533620917516397</c:v>
                </c:pt>
                <c:pt idx="1405">
                  <c:v>5.38397851884202</c:v>
                </c:pt>
                <c:pt idx="1406">
                  <c:v>5.24034941404287</c:v>
                </c:pt>
                <c:pt idx="1407">
                  <c:v>5.10241263335811</c:v>
                </c:pt>
                <c:pt idx="1408">
                  <c:v>4.969868423931926</c:v>
                </c:pt>
                <c:pt idx="1409">
                  <c:v>4.842436585546978</c:v>
                </c:pt>
                <c:pt idx="1410">
                  <c:v>4.719854956862456</c:v>
                </c:pt>
                <c:pt idx="1411">
                  <c:v>4.601878036789715</c:v>
                </c:pt>
                <c:pt idx="1412">
                  <c:v>4.488275727382067</c:v>
                </c:pt>
                <c:pt idx="1413">
                  <c:v>4.37883218614191</c:v>
                </c:pt>
                <c:pt idx="1414">
                  <c:v>4.273344776987081</c:v>
                </c:pt>
                <c:pt idx="1415">
                  <c:v>4.171623110294465</c:v>
                </c:pt>
                <c:pt idx="1416">
                  <c:v>4.07348816347369</c:v>
                </c:pt>
                <c:pt idx="1417">
                  <c:v>3.978771474435945</c:v>
                </c:pt>
                <c:pt idx="1418">
                  <c:v>3.887314401128189</c:v>
                </c:pt>
                <c:pt idx="1419">
                  <c:v>3.798967441014807</c:v>
                </c:pt>
                <c:pt idx="1420">
                  <c:v>3.71358960501932</c:v>
                </c:pt>
                <c:pt idx="1421">
                  <c:v>3.631047840997577</c:v>
                </c:pt>
                <c:pt idx="1422">
                  <c:v>3.551216502310444</c:v>
                </c:pt>
                <c:pt idx="1423">
                  <c:v>3.473976857505283</c:v>
                </c:pt>
                <c:pt idx="1424">
                  <c:v>3.399216637508796</c:v>
                </c:pt>
                <c:pt idx="1425">
                  <c:v>3.326829617084196</c:v>
                </c:pt>
                <c:pt idx="1426">
                  <c:v>3.256715227618742</c:v>
                </c:pt>
                <c:pt idx="1427">
                  <c:v>3.188778198587453</c:v>
                </c:pt>
                <c:pt idx="1428">
                  <c:v>3.122928225289224</c:v>
                </c:pt>
                <c:pt idx="1429">
                  <c:v>3.059079660676085</c:v>
                </c:pt>
                <c:pt idx="1430">
                  <c:v>2.99715122929768</c:v>
                </c:pt>
                <c:pt idx="1431">
                  <c:v>2.937065761564045</c:v>
                </c:pt>
                <c:pt idx="1432">
                  <c:v>2.878749946692343</c:v>
                </c:pt>
                <c:pt idx="1433">
                  <c:v>2.822134102849871</c:v>
                </c:pt>
                <c:pt idx="1434">
                  <c:v>2.767151963137546</c:v>
                </c:pt>
                <c:pt idx="1435">
                  <c:v>2.713740476177344</c:v>
                </c:pt>
                <c:pt idx="1436">
                  <c:v>2.661839620174674</c:v>
                </c:pt>
                <c:pt idx="1437">
                  <c:v>2.611392229424075</c:v>
                </c:pt>
                <c:pt idx="1438">
                  <c:v>2.562343832314613</c:v>
                </c:pt>
                <c:pt idx="1439">
                  <c:v>2.514642499971211</c:v>
                </c:pt>
                <c:pt idx="1440">
                  <c:v>2.468238704740455</c:v>
                </c:pt>
                <c:pt idx="1441">
                  <c:v>2.423085187795142</c:v>
                </c:pt>
                <c:pt idx="1442">
                  <c:v>2.379136835191505</c:v>
                </c:pt>
                <c:pt idx="1443">
                  <c:v>2.336350561767309</c:v>
                </c:pt>
                <c:pt idx="1444">
                  <c:v>2.294685202318441</c:v>
                </c:pt>
                <c:pt idx="1445">
                  <c:v>2.254101409536608</c:v>
                </c:pt>
                <c:pt idx="1446">
                  <c:v>2.214561558231788</c:v>
                </c:pt>
                <c:pt idx="1447">
                  <c:v>2.176029655400561</c:v>
                </c:pt>
                <c:pt idx="1448">
                  <c:v>2.138471255735613</c:v>
                </c:pt>
                <c:pt idx="1449">
                  <c:v>2.101853382203019</c:v>
                </c:pt>
                <c:pt idx="1450">
                  <c:v>2.066144451342459</c:v>
                </c:pt>
                <c:pt idx="1451">
                  <c:v>2.031314202971782</c:v>
                </c:pt>
                <c:pt idx="1452">
                  <c:v>1.997333634001273</c:v>
                </c:pt>
                <c:pt idx="1453">
                  <c:v>1.964174936084996</c:v>
                </c:pt>
                <c:pt idx="1454">
                  <c:v>1.931811436856807</c:v>
                </c:pt>
                <c:pt idx="1455">
                  <c:v>1.900217544517137</c:v>
                </c:pt>
                <c:pt idx="1456">
                  <c:v>1.869368695553699</c:v>
                </c:pt>
                <c:pt idx="1457">
                  <c:v>1.839241305394973</c:v>
                </c:pt>
                <c:pt idx="1458">
                  <c:v>1.809812721809684</c:v>
                </c:pt>
                <c:pt idx="1459">
                  <c:v>1.781061180878846</c:v>
                </c:pt>
                <c:pt idx="1460">
                  <c:v>1.752965765379119</c:v>
                </c:pt>
                <c:pt idx="1461">
                  <c:v>1.725506365427559</c:v>
                </c:pt>
                <c:pt idx="1462">
                  <c:v>1.69866364124823</c:v>
                </c:pt>
                <c:pt idx="1463">
                  <c:v>1.672418987930781</c:v>
                </c:pt>
                <c:pt idx="1464">
                  <c:v>1.646754502059975</c:v>
                </c:pt>
                <c:pt idx="1465">
                  <c:v>1.621652950103346</c:v>
                </c:pt>
                <c:pt idx="1466">
                  <c:v>1.597097738451812</c:v>
                </c:pt>
                <c:pt idx="1467">
                  <c:v>1.573072885015063</c:v>
                </c:pt>
                <c:pt idx="1468">
                  <c:v>1.549562992280068</c:v>
                </c:pt>
                <c:pt idx="1469">
                  <c:v>1.526553221747102</c:v>
                </c:pt>
                <c:pt idx="1470">
                  <c:v>1.504029269663266</c:v>
                </c:pt>
                <c:pt idx="1471">
                  <c:v>1.481977343978699</c:v>
                </c:pt>
                <c:pt idx="1472">
                  <c:v>1.460384142455474</c:v>
                </c:pt>
                <c:pt idx="1473">
                  <c:v>1.439236831863664</c:v>
                </c:pt>
                <c:pt idx="1474">
                  <c:v>1.418523028203238</c:v>
                </c:pt>
                <c:pt idx="1475">
                  <c:v>1.398230777894296</c:v>
                </c:pt>
                <c:pt idx="1476">
                  <c:v>1.378348539881761</c:v>
                </c:pt>
                <c:pt idx="1477">
                  <c:v>1.358865168604016</c:v>
                </c:pt>
                <c:pt idx="1478">
                  <c:v>1.339769897778061</c:v>
                </c:pt>
                <c:pt idx="1479">
                  <c:v>1.321052324956717</c:v>
                </c:pt>
                <c:pt idx="1480">
                  <c:v>1.302702396816073</c:v>
                </c:pt>
                <c:pt idx="1481">
                  <c:v>1.28471039513393</c:v>
                </c:pt>
                <c:pt idx="1482">
                  <c:v>1.26706692342235</c:v>
                </c:pt>
                <c:pt idx="1483">
                  <c:v>1.249762894179616</c:v>
                </c:pt>
                <c:pt idx="1484">
                  <c:v>1.23278951672897</c:v>
                </c:pt>
                <c:pt idx="1485">
                  <c:v>1.216138285613418</c:v>
                </c:pt>
                <c:pt idx="1486">
                  <c:v>1.199800969517693</c:v>
                </c:pt>
                <c:pt idx="1487">
                  <c:v>1.183769600690157</c:v>
                </c:pt>
                <c:pt idx="1488">
                  <c:v>1.168036464838954</c:v>
                </c:pt>
                <c:pt idx="1489">
                  <c:v>1.152594091478271</c:v>
                </c:pt>
                <c:pt idx="1490">
                  <c:v>1.13743524470188</c:v>
                </c:pt>
                <c:pt idx="1491">
                  <c:v>1.122552914362452</c:v>
                </c:pt>
                <c:pt idx="1492">
                  <c:v>1.107940307636357</c:v>
                </c:pt>
                <c:pt idx="1493">
                  <c:v>1.093590840954771</c:v>
                </c:pt>
                <c:pt idx="1494">
                  <c:v>1.079498132283011</c:v>
                </c:pt>
                <c:pt idx="1495">
                  <c:v>1.065655993730992</c:v>
                </c:pt>
                <c:pt idx="1496">
                  <c:v>1.052058424478647</c:v>
                </c:pt>
                <c:pt idx="1497">
                  <c:v>1.038699604001055</c:v>
                </c:pt>
                <c:pt idx="1498">
                  <c:v>1.025573885578802</c:v>
                </c:pt>
                <c:pt idx="1499">
                  <c:v>1.012675790079946</c:v>
                </c:pt>
                <c:pt idx="1500">
                  <c:v>1.000000000000615</c:v>
                </c:pt>
                <c:pt idx="1501">
                  <c:v>0.987541353752033</c:v>
                </c:pt>
                <c:pt idx="1502">
                  <c:v>0.975294840182348</c:v>
                </c:pt>
                <c:pt idx="1503">
                  <c:v>0.963255593322297</c:v>
                </c:pt>
                <c:pt idx="1504">
                  <c:v>0.951418887344295</c:v>
                </c:pt>
                <c:pt idx="1505">
                  <c:v>0.939780131725086</c:v>
                </c:pt>
                <c:pt idx="1506">
                  <c:v>0.928334866602584</c:v>
                </c:pt>
                <c:pt idx="1507">
                  <c:v>0.917078758318054</c:v>
                </c:pt>
                <c:pt idx="1508">
                  <c:v>0.906007595135196</c:v>
                </c:pt>
                <c:pt idx="1509">
                  <c:v>0.895117283128144</c:v>
                </c:pt>
                <c:pt idx="1510">
                  <c:v>0.884403842230798</c:v>
                </c:pt>
                <c:pt idx="1511">
                  <c:v>0.873863402440277</c:v>
                </c:pt>
                <c:pt idx="1512">
                  <c:v>0.863492200167652</c:v>
                </c:pt>
                <c:pt idx="1513">
                  <c:v>0.853286574729452</c:v>
                </c:pt>
                <c:pt idx="1514">
                  <c:v>0.843242964973762</c:v>
                </c:pt>
                <c:pt idx="1515">
                  <c:v>0.833357906035032</c:v>
                </c:pt>
                <c:pt idx="1516">
                  <c:v>0.823628026212008</c:v>
                </c:pt>
                <c:pt idx="1517">
                  <c:v>0.814050043963469</c:v>
                </c:pt>
                <c:pt idx="1518">
                  <c:v>0.804620765016698</c:v>
                </c:pt>
                <c:pt idx="1519">
                  <c:v>0.795337079583883</c:v>
                </c:pt>
                <c:pt idx="1520">
                  <c:v>0.78619595968185</c:v>
                </c:pt>
                <c:pt idx="1521">
                  <c:v>0.777194456550761</c:v>
                </c:pt>
                <c:pt idx="1522">
                  <c:v>0.768329698167625</c:v>
                </c:pt>
                <c:pt idx="1523">
                  <c:v>0.759598886850639</c:v>
                </c:pt>
                <c:pt idx="1524">
                  <c:v>0.750999296950596</c:v>
                </c:pt>
                <c:pt idx="1525">
                  <c:v>0.742528272625742</c:v>
                </c:pt>
                <c:pt idx="1526">
                  <c:v>0.734183225696662</c:v>
                </c:pt>
                <c:pt idx="1527">
                  <c:v>0.725961633577898</c:v>
                </c:pt>
                <c:pt idx="1528">
                  <c:v>0.717861037283183</c:v>
                </c:pt>
                <c:pt idx="1529">
                  <c:v>0.709879039501314</c:v>
                </c:pt>
                <c:pt idx="1530">
                  <c:v>0.70201330273979</c:v>
                </c:pt>
                <c:pt idx="1531">
                  <c:v>0.694261547533522</c:v>
                </c:pt>
                <c:pt idx="1532">
                  <c:v>0.686621550716004</c:v>
                </c:pt>
                <c:pt idx="1533">
                  <c:v>0.679091143750458</c:v>
                </c:pt>
                <c:pt idx="1534">
                  <c:v>0.671668211118599</c:v>
                </c:pt>
                <c:pt idx="1535">
                  <c:v>0.664350688764733</c:v>
                </c:pt>
                <c:pt idx="1536">
                  <c:v>0.657136562593043</c:v>
                </c:pt>
                <c:pt idx="1537">
                  <c:v>0.650023867015976</c:v>
                </c:pt>
                <c:pt idx="1538">
                  <c:v>0.643010683551756</c:v>
                </c:pt>
                <c:pt idx="1539">
                  <c:v>0.636095139469131</c:v>
                </c:pt>
                <c:pt idx="1540">
                  <c:v>0.629275406477535</c:v>
                </c:pt>
                <c:pt idx="1541">
                  <c:v>0.622549699460942</c:v>
                </c:pt>
                <c:pt idx="1542">
                  <c:v>0.615916275253731</c:v>
                </c:pt>
                <c:pt idx="1543">
                  <c:v>0.609373431456998</c:v>
                </c:pt>
                <c:pt idx="1544">
                  <c:v>0.602919505293773</c:v>
                </c:pt>
                <c:pt idx="1545">
                  <c:v>0.596552872501692</c:v>
                </c:pt>
                <c:pt idx="1546">
                  <c:v>0.590271946261722</c:v>
                </c:pt>
                <c:pt idx="1547">
                  <c:v>0.584075176161618</c:v>
                </c:pt>
                <c:pt idx="1548">
                  <c:v>0.577961047192797</c:v>
                </c:pt>
                <c:pt idx="1549">
                  <c:v>0.571928078779438</c:v>
                </c:pt>
                <c:pt idx="1550">
                  <c:v>0.565974823838595</c:v>
                </c:pt>
                <c:pt idx="1551">
                  <c:v>0.560099867870215</c:v>
                </c:pt>
                <c:pt idx="1552">
                  <c:v>0.554301828075969</c:v>
                </c:pt>
                <c:pt idx="1553">
                  <c:v>0.548579352505855</c:v>
                </c:pt>
                <c:pt idx="1554">
                  <c:v>0.542931119231573</c:v>
                </c:pt>
                <c:pt idx="1555">
                  <c:v>0.537355835545724</c:v>
                </c:pt>
                <c:pt idx="1556">
                  <c:v>0.531852237185903</c:v>
                </c:pt>
                <c:pt idx="1557">
                  <c:v>0.526419087582805</c:v>
                </c:pt>
                <c:pt idx="1558">
                  <c:v>0.521055177131507</c:v>
                </c:pt>
                <c:pt idx="1559">
                  <c:v>0.515759322485094</c:v>
                </c:pt>
                <c:pt idx="1560">
                  <c:v>0.510530365869863</c:v>
                </c:pt>
                <c:pt idx="1561">
                  <c:v>0.505367174421347</c:v>
                </c:pt>
                <c:pt idx="1562">
                  <c:v>0.500268639540437</c:v>
                </c:pt>
                <c:pt idx="1563">
                  <c:v>0.495233676268907</c:v>
                </c:pt>
                <c:pt idx="1564">
                  <c:v>0.490261222683683</c:v>
                </c:pt>
                <c:pt idx="1565">
                  <c:v>0.485350239309199</c:v>
                </c:pt>
                <c:pt idx="1566">
                  <c:v>0.480499708547244</c:v>
                </c:pt>
                <c:pt idx="1567">
                  <c:v>0.475708634123691</c:v>
                </c:pt>
                <c:pt idx="1568">
                  <c:v>0.470976040551539</c:v>
                </c:pt>
                <c:pt idx="1569">
                  <c:v>0.46630097260973</c:v>
                </c:pt>
                <c:pt idx="1570">
                  <c:v>0.461682494837201</c:v>
                </c:pt>
                <c:pt idx="1571">
                  <c:v>0.457119691041669</c:v>
                </c:pt>
                <c:pt idx="1572">
                  <c:v>0.45261166382266</c:v>
                </c:pt>
                <c:pt idx="1573">
                  <c:v>0.448157534108304</c:v>
                </c:pt>
                <c:pt idx="1574">
                  <c:v>0.44375644070545</c:v>
                </c:pt>
                <c:pt idx="1575">
                  <c:v>0.439407539862667</c:v>
                </c:pt>
                <c:pt idx="1576">
                  <c:v>0.435110004845697</c:v>
                </c:pt>
                <c:pt idx="1577">
                  <c:v>0.430863025524966</c:v>
                </c:pt>
                <c:pt idx="1578">
                  <c:v>0.426665807974762</c:v>
                </c:pt>
                <c:pt idx="1579">
                  <c:v>0.422517574083694</c:v>
                </c:pt>
                <c:pt idx="1580">
                  <c:v>0.418417561176086</c:v>
                </c:pt>
                <c:pt idx="1581">
                  <c:v>0.41436502164394</c:v>
                </c:pt>
                <c:pt idx="1582">
                  <c:v>0.410359222589135</c:v>
                </c:pt>
                <c:pt idx="1583">
                  <c:v>0.40639944547555</c:v>
                </c:pt>
                <c:pt idx="1584">
                  <c:v>0.402484985790775</c:v>
                </c:pt>
                <c:pt idx="1585">
                  <c:v>0.39861515271713</c:v>
                </c:pt>
                <c:pt idx="1586">
                  <c:v>0.394789268811684</c:v>
                </c:pt>
                <c:pt idx="1587">
                  <c:v>0.391006669695005</c:v>
                </c:pt>
                <c:pt idx="1588">
                  <c:v>0.387266703748352</c:v>
                </c:pt>
                <c:pt idx="1589">
                  <c:v>0.383568731819074</c:v>
                </c:pt>
                <c:pt idx="1590">
                  <c:v>0.379912126933935</c:v>
                </c:pt>
                <c:pt idx="1591">
                  <c:v>0.376296274020143</c:v>
                </c:pt>
                <c:pt idx="1592">
                  <c:v>0.372720569633826</c:v>
                </c:pt>
                <c:pt idx="1593">
                  <c:v>0.369184421695753</c:v>
                </c:pt>
                <c:pt idx="1594">
                  <c:v>0.365687249234058</c:v>
                </c:pt>
                <c:pt idx="1595">
                  <c:v>0.362228482133762</c:v>
                </c:pt>
                <c:pt idx="1596">
                  <c:v>0.358807560892895</c:v>
                </c:pt>
                <c:pt idx="1597">
                  <c:v>0.355423936385011</c:v>
                </c:pt>
                <c:pt idx="1598">
                  <c:v>0.352077069627907</c:v>
                </c:pt>
                <c:pt idx="1599">
                  <c:v>0.348766431558359</c:v>
                </c:pt>
                <c:pt idx="1600">
                  <c:v>0.345491502812706</c:v>
                </c:pt>
                <c:pt idx="1601">
                  <c:v>0.342251773513095</c:v>
                </c:pt>
                <c:pt idx="1602">
                  <c:v>0.33904674305923</c:v>
                </c:pt>
                <c:pt idx="1603">
                  <c:v>0.335875919925456</c:v>
                </c:pt>
                <c:pt idx="1604">
                  <c:v>0.332738821463035</c:v>
                </c:pt>
                <c:pt idx="1605">
                  <c:v>0.32963497370744</c:v>
                </c:pt>
                <c:pt idx="1606">
                  <c:v>0.32656391119055</c:v>
                </c:pt>
                <c:pt idx="1607">
                  <c:v>0.323525176757576</c:v>
                </c:pt>
                <c:pt idx="1608">
                  <c:v>0.320518321388602</c:v>
                </c:pt>
                <c:pt idx="1609">
                  <c:v>0.317542904024598</c:v>
                </c:pt>
                <c:pt idx="1610">
                  <c:v>0.314598491397781</c:v>
                </c:pt>
                <c:pt idx="1611">
                  <c:v>0.311684657866199</c:v>
                </c:pt>
                <c:pt idx="1612">
                  <c:v>0.308800985252417</c:v>
                </c:pt>
                <c:pt idx="1613">
                  <c:v>0.305947062686189</c:v>
                </c:pt>
                <c:pt idx="1614">
                  <c:v>0.303122486451007</c:v>
                </c:pt>
                <c:pt idx="1615">
                  <c:v>0.300326859834415</c:v>
                </c:pt>
                <c:pt idx="1616">
                  <c:v>0.297559792981977</c:v>
                </c:pt>
                <c:pt idx="1617">
                  <c:v>0.294820902754811</c:v>
                </c:pt>
                <c:pt idx="1618">
                  <c:v>0.292109812590575</c:v>
                </c:pt>
                <c:pt idx="1619">
                  <c:v>0.289426152367822</c:v>
                </c:pt>
                <c:pt idx="1620">
                  <c:v>0.286769558273617</c:v>
                </c:pt>
                <c:pt idx="1621">
                  <c:v>0.284139672674342</c:v>
                </c:pt>
                <c:pt idx="1622">
                  <c:v>0.281536143989589</c:v>
                </c:pt>
                <c:pt idx="1623">
                  <c:v>0.278958626569062</c:v>
                </c:pt>
                <c:pt idx="1624">
                  <c:v>0.276406780572405</c:v>
                </c:pt>
                <c:pt idx="1625">
                  <c:v>0.273880271851877</c:v>
                </c:pt>
                <c:pt idx="1626">
                  <c:v>0.271378771837801</c:v>
                </c:pt>
                <c:pt idx="1627">
                  <c:v>0.268901957426697</c:v>
                </c:pt>
                <c:pt idx="1628">
                  <c:v>0.266449510872052</c:v>
                </c:pt>
                <c:pt idx="1629">
                  <c:v>0.264021119677629</c:v>
                </c:pt>
                <c:pt idx="1630">
                  <c:v>0.261616476493272</c:v>
                </c:pt>
                <c:pt idx="1631">
                  <c:v>0.259235279013122</c:v>
                </c:pt>
                <c:pt idx="1632">
                  <c:v>0.256877229876188</c:v>
                </c:pt>
                <c:pt idx="1633">
                  <c:v>0.254542036569213</c:v>
                </c:pt>
                <c:pt idx="1634">
                  <c:v>0.252229411331768</c:v>
                </c:pt>
                <c:pt idx="1635">
                  <c:v>0.249939071063523</c:v>
                </c:pt>
                <c:pt idx="1636">
                  <c:v>0.247670737233633</c:v>
                </c:pt>
                <c:pt idx="1637">
                  <c:v>0.245424135792181</c:v>
                </c:pt>
                <c:pt idx="1638">
                  <c:v>0.243198997083636</c:v>
                </c:pt>
                <c:pt idx="1639">
                  <c:v>0.240995055762259</c:v>
                </c:pt>
                <c:pt idx="1640">
                  <c:v>0.238812050709422</c:v>
                </c:pt>
                <c:pt idx="1641">
                  <c:v>0.236649724952776</c:v>
                </c:pt>
                <c:pt idx="1642">
                  <c:v>0.234507825587231</c:v>
                </c:pt>
                <c:pt idx="1643">
                  <c:v>0.232386103697699</c:v>
                </c:pt>
                <c:pt idx="1644">
                  <c:v>0.230284314283551</c:v>
                </c:pt>
                <c:pt idx="1645">
                  <c:v>0.228202216184755</c:v>
                </c:pt>
                <c:pt idx="1646">
                  <c:v>0.226139572009634</c:v>
                </c:pt>
                <c:pt idx="1647">
                  <c:v>0.224096148064227</c:v>
                </c:pt>
                <c:pt idx="1648">
                  <c:v>0.222071714283192</c:v>
                </c:pt>
                <c:pt idx="1649">
                  <c:v>0.22006604416222</c:v>
                </c:pt>
                <c:pt idx="1650">
                  <c:v>0.218078914691932</c:v>
                </c:pt>
                <c:pt idx="1651">
                  <c:v>0.216110106293199</c:v>
                </c:pt>
                <c:pt idx="1652">
                  <c:v>0.214159402753877</c:v>
                </c:pt>
                <c:pt idx="1653">
                  <c:v>0.212226591166899</c:v>
                </c:pt>
                <c:pt idx="1654">
                  <c:v>0.210311461869705</c:v>
                </c:pt>
                <c:pt idx="1655">
                  <c:v>0.20841380838497</c:v>
                </c:pt>
                <c:pt idx="1656">
                  <c:v>0.206533427362601</c:v>
                </c:pt>
                <c:pt idx="1657">
                  <c:v>0.204670118522971</c:v>
                </c:pt>
                <c:pt idx="1658">
                  <c:v>0.202823684601361</c:v>
                </c:pt>
                <c:pt idx="1659">
                  <c:v>0.200993931293577</c:v>
                </c:pt>
                <c:pt idx="1660">
                  <c:v>0.199180667202722</c:v>
                </c:pt>
                <c:pt idx="1661">
                  <c:v>0.197383703787081</c:v>
                </c:pt>
                <c:pt idx="1662">
                  <c:v>0.195602855309111</c:v>
                </c:pt>
                <c:pt idx="1663">
                  <c:v>0.19383793878549</c:v>
                </c:pt>
                <c:pt idx="1664">
                  <c:v>0.192088773938214</c:v>
                </c:pt>
                <c:pt idx="1665">
                  <c:v>0.19035518314671</c:v>
                </c:pt>
                <c:pt idx="1666">
                  <c:v>0.188636991400944</c:v>
                </c:pt>
                <c:pt idx="1667">
                  <c:v>0.186934026255495</c:v>
                </c:pt>
                <c:pt idx="1668">
                  <c:v>0.185246117784585</c:v>
                </c:pt>
                <c:pt idx="1669">
                  <c:v>0.183573098538025</c:v>
                </c:pt>
                <c:pt idx="1670">
                  <c:v>0.181914803498067</c:v>
                </c:pt>
                <c:pt idx="1671">
                  <c:v>0.18027107003714</c:v>
                </c:pt>
                <c:pt idx="1672">
                  <c:v>0.178641737876447</c:v>
                </c:pt>
                <c:pt idx="1673">
                  <c:v>0.177026649045398</c:v>
                </c:pt>
                <c:pt idx="1674">
                  <c:v>0.175425647841876</c:v>
                </c:pt>
                <c:pt idx="1675">
                  <c:v>0.173838580793293</c:v>
                </c:pt>
                <c:pt idx="1676">
                  <c:v>0.17226529661844</c:v>
                </c:pt>
                <c:pt idx="1677">
                  <c:v>0.1707056461901</c:v>
                </c:pt>
                <c:pt idx="1678">
                  <c:v>0.169159482498406</c:v>
                </c:pt>
                <c:pt idx="1679">
                  <c:v>0.167626660614936</c:v>
                </c:pt>
                <c:pt idx="1680">
                  <c:v>0.166107037657523</c:v>
                </c:pt>
                <c:pt idx="1681">
                  <c:v>0.164600472755758</c:v>
                </c:pt>
                <c:pt idx="1682">
                  <c:v>0.163106827017182</c:v>
                </c:pt>
                <c:pt idx="1683">
                  <c:v>0.16162596349414</c:v>
                </c:pt>
                <c:pt idx="1684">
                  <c:v>0.160157747151293</c:v>
                </c:pt>
                <c:pt idx="1685">
                  <c:v>0.158702044833764</c:v>
                </c:pt>
                <c:pt idx="1686">
                  <c:v>0.157258725235905</c:v>
                </c:pt>
                <c:pt idx="1687">
                  <c:v>0.155827658870681</c:v>
                </c:pt>
                <c:pt idx="1688">
                  <c:v>0.154408718039643</c:v>
                </c:pt>
                <c:pt idx="1689">
                  <c:v>0.153001776803486</c:v>
                </c:pt>
                <c:pt idx="1690">
                  <c:v>0.151606710953178</c:v>
                </c:pt>
                <c:pt idx="1691">
                  <c:v>0.150223397981643</c:v>
                </c:pt>
                <c:pt idx="1692">
                  <c:v>0.148851717055993</c:v>
                </c:pt>
                <c:pt idx="1693">
                  <c:v>0.147491548990289</c:v>
                </c:pt>
                <c:pt idx="1694">
                  <c:v>0.146142776218826</c:v>
                </c:pt>
                <c:pt idx="1695">
                  <c:v>0.144805282769926</c:v>
                </c:pt>
                <c:pt idx="1696">
                  <c:v>0.143478954240229</c:v>
                </c:pt>
                <c:pt idx="1697">
                  <c:v>0.142163677769478</c:v>
                </c:pt>
                <c:pt idx="1698">
                  <c:v>0.140859342015772</c:v>
                </c:pt>
                <c:pt idx="1699">
                  <c:v>0.139565837131293</c:v>
                </c:pt>
                <c:pt idx="1700">
                  <c:v>0.138283054738485</c:v>
                </c:pt>
                <c:pt idx="1701">
                  <c:v>0.137010887906687</c:v>
                </c:pt>
                <c:pt idx="1702">
                  <c:v>0.135749231129198</c:v>
                </c:pt>
                <c:pt idx="1703">
                  <c:v>0.134497980300768</c:v>
                </c:pt>
                <c:pt idx="1704">
                  <c:v>0.133257032695517</c:v>
                </c:pt>
                <c:pt idx="1705">
                  <c:v>0.132026286945254</c:v>
                </c:pt>
                <c:pt idx="1706">
                  <c:v>0.130805643018207</c:v>
                </c:pt>
                <c:pt idx="1707">
                  <c:v>0.129595002198137</c:v>
                </c:pt>
                <c:pt idx="1708">
                  <c:v>0.128394267063846</c:v>
                </c:pt>
                <c:pt idx="1709">
                  <c:v>0.127203341469049</c:v>
                </c:pt>
                <c:pt idx="1710">
                  <c:v>0.126022130522632</c:v>
                </c:pt>
                <c:pt idx="1711">
                  <c:v>0.124850540569255</c:v>
                </c:pt>
                <c:pt idx="1712">
                  <c:v>0.123688479170316</c:v>
                </c:pt>
                <c:pt idx="1713">
                  <c:v>0.122535855085263</c:v>
                </c:pt>
                <c:pt idx="1714">
                  <c:v>0.121392578253238</c:v>
                </c:pt>
                <c:pt idx="1715">
                  <c:v>0.120258559775062</c:v>
                </c:pt>
                <c:pt idx="1716">
                  <c:v>0.119133711895536</c:v>
                </c:pt>
                <c:pt idx="1717">
                  <c:v>0.118017947986067</c:v>
                </c:pt>
                <c:pt idx="1718">
                  <c:v>0.116911182527602</c:v>
                </c:pt>
                <c:pt idx="1719">
                  <c:v>0.115813331093871</c:v>
                </c:pt>
                <c:pt idx="1720">
                  <c:v>0.114724310334928</c:v>
                </c:pt>
                <c:pt idx="1721">
                  <c:v>0.113644037960982</c:v>
                </c:pt>
                <c:pt idx="1722">
                  <c:v>0.112572432726519</c:v>
                </c:pt>
                <c:pt idx="1723">
                  <c:v>0.111509414414705</c:v>
                </c:pt>
                <c:pt idx="1724">
                  <c:v>0.110454903822064</c:v>
                </c:pt>
                <c:pt idx="1725">
                  <c:v>0.109408822743426</c:v>
                </c:pt>
                <c:pt idx="1726">
                  <c:v>0.108371093957139</c:v>
                </c:pt>
                <c:pt idx="1727">
                  <c:v>0.107341641210543</c:v>
                </c:pt>
                <c:pt idx="1728">
                  <c:v>0.106320389205697</c:v>
                </c:pt>
                <c:pt idx="1729">
                  <c:v>0.105307263585355</c:v>
                </c:pt>
                <c:pt idx="1730">
                  <c:v>0.104302190919182</c:v>
                </c:pt>
                <c:pt idx="1731">
                  <c:v>0.103305098690222</c:v>
                </c:pt>
                <c:pt idx="1732">
                  <c:v>0.102315915281584</c:v>
                </c:pt>
                <c:pt idx="1733">
                  <c:v>0.101334569963372</c:v>
                </c:pt>
                <c:pt idx="1734">
                  <c:v>0.100360992879832</c:v>
                </c:pt>
                <c:pt idx="1735">
                  <c:v>0.0993951150367238</c:v>
                </c:pt>
                <c:pt idx="1736">
                  <c:v>0.0984368682889097</c:v>
                </c:pt>
                <c:pt idx="1737">
                  <c:v>0.0974861853281537</c:v>
                </c:pt>
                <c:pt idx="1738">
                  <c:v>0.0965429996711304</c:v>
                </c:pt>
                <c:pt idx="1739">
                  <c:v>0.0956072456476383</c:v>
                </c:pt>
                <c:pt idx="1740">
                  <c:v>0.0946788583890134</c:v>
                </c:pt>
                <c:pt idx="1741">
                  <c:v>0.0937577738167387</c:v>
                </c:pt>
                <c:pt idx="1742">
                  <c:v>0.0928439286312474</c:v>
                </c:pt>
                <c:pt idx="1743">
                  <c:v>0.0919372603009143</c:v>
                </c:pt>
                <c:pt idx="1744">
                  <c:v>0.0910377070512329</c:v>
                </c:pt>
                <c:pt idx="1745">
                  <c:v>0.0901452078541748</c:v>
                </c:pt>
                <c:pt idx="1746">
                  <c:v>0.0892597024177263</c:v>
                </c:pt>
                <c:pt idx="1747">
                  <c:v>0.0883811311756014</c:v>
                </c:pt>
                <c:pt idx="1748">
                  <c:v>0.0875094352771256</c:v>
                </c:pt>
                <c:pt idx="1749">
                  <c:v>0.0866445565772883</c:v>
                </c:pt>
                <c:pt idx="1750">
                  <c:v>0.0857864376269601</c:v>
                </c:pt>
                <c:pt idx="1751">
                  <c:v>0.084935021663273</c:v>
                </c:pt>
                <c:pt idx="1752">
                  <c:v>0.0840902526001591</c:v>
                </c:pt>
                <c:pt idx="1753">
                  <c:v>0.0832520750190452</c:v>
                </c:pt>
                <c:pt idx="1754">
                  <c:v>0.0824204341597013</c:v>
                </c:pt>
                <c:pt idx="1755">
                  <c:v>0.0815952759112384</c:v>
                </c:pt>
                <c:pt idx="1756">
                  <c:v>0.0807765468032551</c:v>
                </c:pt>
                <c:pt idx="1757">
                  <c:v>0.0799641939971275</c:v>
                </c:pt>
                <c:pt idx="1758">
                  <c:v>0.0791581652774422</c:v>
                </c:pt>
                <c:pt idx="1759">
                  <c:v>0.0783584090435688</c:v>
                </c:pt>
                <c:pt idx="1760">
                  <c:v>0.0775648743013684</c:v>
                </c:pt>
                <c:pt idx="1761">
                  <c:v>0.0767775106550375</c:v>
                </c:pt>
                <c:pt idx="1762">
                  <c:v>0.0759962682990829</c:v>
                </c:pt>
                <c:pt idx="1763">
                  <c:v>0.0752210980104273</c:v>
                </c:pt>
                <c:pt idx="1764">
                  <c:v>0.0744519511406404</c:v>
                </c:pt>
                <c:pt idx="1765">
                  <c:v>0.0736887796082963</c:v>
                </c:pt>
                <c:pt idx="1766">
                  <c:v>0.0729315358914528</c:v>
                </c:pt>
                <c:pt idx="1767">
                  <c:v>0.0721801730202507</c:v>
                </c:pt>
                <c:pt idx="1768">
                  <c:v>0.0714346445696323</c:v>
                </c:pt>
                <c:pt idx="1769">
                  <c:v>0.0706949046521746</c:v>
                </c:pt>
                <c:pt idx="1770">
                  <c:v>0.0699609079110376</c:v>
                </c:pt>
                <c:pt idx="1771">
                  <c:v>0.0692326095130239</c:v>
                </c:pt>
                <c:pt idx="1772">
                  <c:v>0.0685099651417481</c:v>
                </c:pt>
                <c:pt idx="1773">
                  <c:v>0.0677929309909148</c:v>
                </c:pt>
                <c:pt idx="1774">
                  <c:v>0.0670814637577016</c:v>
                </c:pt>
                <c:pt idx="1775">
                  <c:v>0.0663755206362473</c:v>
                </c:pt>
                <c:pt idx="1776">
                  <c:v>0.0656750593112416</c:v>
                </c:pt>
                <c:pt idx="1777">
                  <c:v>0.0649800379516156</c:v>
                </c:pt>
                <c:pt idx="1778">
                  <c:v>0.0642904152043308</c:v>
                </c:pt>
                <c:pt idx="1779">
                  <c:v>0.0636061501882657</c:v>
                </c:pt>
                <c:pt idx="1780">
                  <c:v>0.0629272024881967</c:v>
                </c:pt>
                <c:pt idx="1781">
                  <c:v>0.0622535321488731</c:v>
                </c:pt>
                <c:pt idx="1782">
                  <c:v>0.0615850996691845</c:v>
                </c:pt>
                <c:pt idx="1783">
                  <c:v>0.0609218659964174</c:v>
                </c:pt>
                <c:pt idx="1784">
                  <c:v>0.060263792520602</c:v>
                </c:pt>
                <c:pt idx="1785">
                  <c:v>0.0596108410689453</c:v>
                </c:pt>
                <c:pt idx="1786">
                  <c:v>0.0589629739003498</c:v>
                </c:pt>
                <c:pt idx="1787">
                  <c:v>0.0583201537000174</c:v>
                </c:pt>
                <c:pt idx="1788">
                  <c:v>0.0576823435741354</c:v>
                </c:pt>
                <c:pt idx="1789">
                  <c:v>0.0570495070446438</c:v>
                </c:pt>
                <c:pt idx="1790">
                  <c:v>0.0564216080440833</c:v>
                </c:pt>
                <c:pt idx="1791">
                  <c:v>0.0557986109105211</c:v>
                </c:pt>
                <c:pt idx="1792">
                  <c:v>0.0551804803825544</c:v>
                </c:pt>
                <c:pt idx="1793">
                  <c:v>0.0545671815943903</c:v>
                </c:pt>
                <c:pt idx="1794">
                  <c:v>0.0539586800709992</c:v>
                </c:pt>
                <c:pt idx="1795">
                  <c:v>0.0533549417233431</c:v>
                </c:pt>
                <c:pt idx="1796">
                  <c:v>0.0527559328436749</c:v>
                </c:pt>
                <c:pt idx="1797">
                  <c:v>0.0521616201009092</c:v>
                </c:pt>
                <c:pt idx="1798">
                  <c:v>0.0515719705360628</c:v>
                </c:pt>
                <c:pt idx="1799">
                  <c:v>0.0509869515577638</c:v>
                </c:pt>
                <c:pt idx="1800">
                  <c:v>0.0504065309378282</c:v>
                </c:pt>
                <c:pt idx="1801">
                  <c:v>0.0498306768069031</c:v>
                </c:pt>
                <c:pt idx="1802">
                  <c:v>0.049259357650174</c:v>
                </c:pt>
                <c:pt idx="1803">
                  <c:v>0.048692542303138</c:v>
                </c:pt>
                <c:pt idx="1804">
                  <c:v>0.0481301999474386</c:v>
                </c:pt>
                <c:pt idx="1805">
                  <c:v>0.0475723001067633</c:v>
                </c:pt>
                <c:pt idx="1806">
                  <c:v>0.0470188126428022</c:v>
                </c:pt>
                <c:pt idx="1807">
                  <c:v>0.0464697077512662</c:v>
                </c:pt>
                <c:pt idx="1808">
                  <c:v>0.0459249559579649</c:v>
                </c:pt>
                <c:pt idx="1809">
                  <c:v>0.0453845281149416</c:v>
                </c:pt>
                <c:pt idx="1810">
                  <c:v>0.0448483953966667</c:v>
                </c:pt>
                <c:pt idx="1811">
                  <c:v>0.044316529296286</c:v>
                </c:pt>
                <c:pt idx="1812">
                  <c:v>0.0437889016219256</c:v>
                </c:pt>
                <c:pt idx="1813">
                  <c:v>0.0432654844930497</c:v>
                </c:pt>
                <c:pt idx="1814">
                  <c:v>0.0427462503368736</c:v>
                </c:pt>
                <c:pt idx="1815">
                  <c:v>0.0422311718848275</c:v>
                </c:pt>
                <c:pt idx="1816">
                  <c:v>0.041720222169074</c:v>
                </c:pt>
                <c:pt idx="1817">
                  <c:v>0.0412133745190752</c:v>
                </c:pt>
                <c:pt idx="1818">
                  <c:v>0.0407106025582104</c:v>
                </c:pt>
                <c:pt idx="1819">
                  <c:v>0.0402118802004434</c:v>
                </c:pt>
                <c:pt idx="1820">
                  <c:v>0.0397171816470379</c:v>
                </c:pt>
                <c:pt idx="1821">
                  <c:v>0.0392264813833214</c:v>
                </c:pt>
                <c:pt idx="1822">
                  <c:v>0.0387397541754954</c:v>
                </c:pt>
                <c:pt idx="1823">
                  <c:v>0.0382569750674922</c:v>
                </c:pt>
                <c:pt idx="1824">
                  <c:v>0.0377781193778776</c:v>
                </c:pt>
                <c:pt idx="1825">
                  <c:v>0.0373031626967982</c:v>
                </c:pt>
                <c:pt idx="1826">
                  <c:v>0.0368320808829724</c:v>
                </c:pt>
                <c:pt idx="1827">
                  <c:v>0.0363648500607261</c:v>
                </c:pt>
                <c:pt idx="1828">
                  <c:v>0.0359014466170698</c:v>
                </c:pt>
                <c:pt idx="1829">
                  <c:v>0.0354418471988188</c:v>
                </c:pt>
                <c:pt idx="1830">
                  <c:v>0.0349860287097543</c:v>
                </c:pt>
                <c:pt idx="1831">
                  <c:v>0.0345339683078261</c:v>
                </c:pt>
                <c:pt idx="1832">
                  <c:v>0.0340856434023945</c:v>
                </c:pt>
                <c:pt idx="1833">
                  <c:v>0.0336410316515124</c:v>
                </c:pt>
                <c:pt idx="1834">
                  <c:v>0.0332001109592467</c:v>
                </c:pt>
                <c:pt idx="1835">
                  <c:v>0.0327628594730372</c:v>
                </c:pt>
                <c:pt idx="1836">
                  <c:v>0.0323292555810941</c:v>
                </c:pt>
                <c:pt idx="1837">
                  <c:v>0.0318992779098323</c:v>
                </c:pt>
                <c:pt idx="1838">
                  <c:v>0.0314729053213425</c:v>
                </c:pt>
                <c:pt idx="1839">
                  <c:v>0.0310501169108986</c:v>
                </c:pt>
                <c:pt idx="1840">
                  <c:v>0.0306308920045004</c:v>
                </c:pt>
                <c:pt idx="1841">
                  <c:v>0.0302152101564513</c:v>
                </c:pt>
                <c:pt idx="1842">
                  <c:v>0.0298030511469707</c:v>
                </c:pt>
                <c:pt idx="1843">
                  <c:v>0.0293943949798404</c:v>
                </c:pt>
                <c:pt idx="1844">
                  <c:v>0.0289892218800846</c:v>
                </c:pt>
                <c:pt idx="1845">
                  <c:v>0.0285875122916823</c:v>
                </c:pt>
                <c:pt idx="1846">
                  <c:v>0.028189246875313</c:v>
                </c:pt>
                <c:pt idx="1847">
                  <c:v>0.0277944065061338</c:v>
                </c:pt>
                <c:pt idx="1848">
                  <c:v>0.0274029722715886</c:v>
                </c:pt>
                <c:pt idx="1849">
                  <c:v>0.0270149254692477</c:v>
                </c:pt>
                <c:pt idx="1850">
                  <c:v>0.0266302476046789</c:v>
                </c:pt>
                <c:pt idx="1851">
                  <c:v>0.0262489203893477</c:v>
                </c:pt>
                <c:pt idx="1852">
                  <c:v>0.0258709257385486</c:v>
                </c:pt>
                <c:pt idx="1853">
                  <c:v>0.0254962457693644</c:v>
                </c:pt>
                <c:pt idx="1854">
                  <c:v>0.0251248627986551</c:v>
                </c:pt>
                <c:pt idx="1855">
                  <c:v>0.0247567593410755</c:v>
                </c:pt>
                <c:pt idx="1856">
                  <c:v>0.02439191810712</c:v>
                </c:pt>
                <c:pt idx="1857">
                  <c:v>0.0240303220011961</c:v>
                </c:pt>
                <c:pt idx="1858">
                  <c:v>0.023671954119724</c:v>
                </c:pt>
                <c:pt idx="1859">
                  <c:v>0.0233167977492647</c:v>
                </c:pt>
                <c:pt idx="1860">
                  <c:v>0.0229648363646725</c:v>
                </c:pt>
                <c:pt idx="1861">
                  <c:v>0.0226160536272758</c:v>
                </c:pt>
                <c:pt idx="1862">
                  <c:v>0.022270433383082</c:v>
                </c:pt>
                <c:pt idx="1863">
                  <c:v>0.0219279596610087</c:v>
                </c:pt>
                <c:pt idx="1864">
                  <c:v>0.0215886166711394</c:v>
                </c:pt>
                <c:pt idx="1865">
                  <c:v>0.0212523888030045</c:v>
                </c:pt>
                <c:pt idx="1866">
                  <c:v>0.0209192606238862</c:v>
                </c:pt>
                <c:pt idx="1867">
                  <c:v>0.0205892168771473</c:v>
                </c:pt>
                <c:pt idx="1868">
                  <c:v>0.0202622424805844</c:v>
                </c:pt>
                <c:pt idx="1869">
                  <c:v>0.0199383225248032</c:v>
                </c:pt>
                <c:pt idx="1870">
                  <c:v>0.0196174422716186</c:v>
                </c:pt>
                <c:pt idx="1871">
                  <c:v>0.0192995871524754</c:v>
                </c:pt>
                <c:pt idx="1872">
                  <c:v>0.0189847427668934</c:v>
                </c:pt>
                <c:pt idx="1873">
                  <c:v>0.0186728948809336</c:v>
                </c:pt>
                <c:pt idx="1874">
                  <c:v>0.0183640294256857</c:v>
                </c:pt>
                <c:pt idx="1875">
                  <c:v>0.0180581324957788</c:v>
                </c:pt>
                <c:pt idx="1876">
                  <c:v>0.0177551903479112</c:v>
                </c:pt>
                <c:pt idx="1877">
                  <c:v>0.0174551893994032</c:v>
                </c:pt>
                <c:pt idx="1878">
                  <c:v>0.0171581162267691</c:v>
                </c:pt>
                <c:pt idx="1879">
                  <c:v>0.0168639575643099</c:v>
                </c:pt>
                <c:pt idx="1880">
                  <c:v>0.016572700302727</c:v>
                </c:pt>
                <c:pt idx="1881">
                  <c:v>0.0162843314877544</c:v>
                </c:pt>
                <c:pt idx="1882">
                  <c:v>0.0159988383188116</c:v>
                </c:pt>
                <c:pt idx="1883">
                  <c:v>0.0157162081476754</c:v>
                </c:pt>
                <c:pt idx="1884">
                  <c:v>0.0154364284771704</c:v>
                </c:pt>
                <c:pt idx="1885">
                  <c:v>0.0151594869598794</c:v>
                </c:pt>
                <c:pt idx="1886">
                  <c:v>0.0148853713968713</c:v>
                </c:pt>
                <c:pt idx="1887">
                  <c:v>0.0146140697364483</c:v>
                </c:pt>
                <c:pt idx="1888">
                  <c:v>0.01434557007291</c:v>
                </c:pt>
                <c:pt idx="1889">
                  <c:v>0.0140798606453372</c:v>
                </c:pt>
                <c:pt idx="1890">
                  <c:v>0.0138169298363915</c:v>
                </c:pt>
                <c:pt idx="1891">
                  <c:v>0.0135567661711338</c:v>
                </c:pt>
                <c:pt idx="1892">
                  <c:v>0.0132993583158589</c:v>
                </c:pt>
                <c:pt idx="1893">
                  <c:v>0.0130446950769483</c:v>
                </c:pt>
                <c:pt idx="1894">
                  <c:v>0.0127927653997388</c:v>
                </c:pt>
                <c:pt idx="1895">
                  <c:v>0.0125435583674081</c:v>
                </c:pt>
                <c:pt idx="1896">
                  <c:v>0.0122970631998769</c:v>
                </c:pt>
                <c:pt idx="1897">
                  <c:v>0.0120532692527274</c:v>
                </c:pt>
                <c:pt idx="1898">
                  <c:v>0.0118121660161366</c:v>
                </c:pt>
                <c:pt idx="1899">
                  <c:v>0.0115737431138276</c:v>
                </c:pt>
                <c:pt idx="1900">
                  <c:v>0.011337990302034</c:v>
                </c:pt>
                <c:pt idx="1901">
                  <c:v>0.0111048974684818</c:v>
                </c:pt>
                <c:pt idx="1902">
                  <c:v>0.0108744546313857</c:v>
                </c:pt>
                <c:pt idx="1903">
                  <c:v>0.0106466519384599</c:v>
                </c:pt>
                <c:pt idx="1904">
                  <c:v>0.0104214796659451</c:v>
                </c:pt>
                <c:pt idx="1905">
                  <c:v>0.0101989282176491</c:v>
                </c:pt>
                <c:pt idx="1906">
                  <c:v>0.00997898812400262</c:v>
                </c:pt>
                <c:pt idx="1907">
                  <c:v>0.00976165004112914</c:v>
                </c:pt>
                <c:pt idx="1908">
                  <c:v>0.00954690474992916</c:v>
                </c:pt>
                <c:pt idx="1909">
                  <c:v>0.00933474315517843</c:v>
                </c:pt>
                <c:pt idx="1910">
                  <c:v>0.00912515628464012</c:v>
                </c:pt>
                <c:pt idx="1911">
                  <c:v>0.00891813528819067</c:v>
                </c:pt>
                <c:pt idx="1912">
                  <c:v>0.00871367143695935</c:v>
                </c:pt>
                <c:pt idx="1913">
                  <c:v>0.00851175612248115</c:v>
                </c:pt>
                <c:pt idx="1914">
                  <c:v>0.00831238085586301</c:v>
                </c:pt>
                <c:pt idx="1915">
                  <c:v>0.00811553726696318</c:v>
                </c:pt>
                <c:pt idx="1916">
                  <c:v>0.00792121710358364</c:v>
                </c:pt>
                <c:pt idx="1917">
                  <c:v>0.00772941223067528</c:v>
                </c:pt>
                <c:pt idx="1918">
                  <c:v>0.00754011462955593</c:v>
                </c:pt>
                <c:pt idx="1919">
                  <c:v>0.00735331639714089</c:v>
                </c:pt>
                <c:pt idx="1920">
                  <c:v>0.00716900974518598</c:v>
                </c:pt>
                <c:pt idx="1921">
                  <c:v>0.00698718699954286</c:v>
                </c:pt>
                <c:pt idx="1922">
                  <c:v>0.00680784059942663</c:v>
                </c:pt>
                <c:pt idx="1923">
                  <c:v>0.00663096309669545</c:v>
                </c:pt>
                <c:pt idx="1924">
                  <c:v>0.00645654715514212</c:v>
                </c:pt>
                <c:pt idx="1925">
                  <c:v>0.00628458554979753</c:v>
                </c:pt>
                <c:pt idx="1926">
                  <c:v>0.00611507116624579</c:v>
                </c:pt>
                <c:pt idx="1927">
                  <c:v>0.00594799699995098</c:v>
                </c:pt>
                <c:pt idx="1928">
                  <c:v>0.00578335615559537</c:v>
                </c:pt>
                <c:pt idx="1929">
                  <c:v>0.00562114184642905</c:v>
                </c:pt>
                <c:pt idx="1930">
                  <c:v>0.00546134739363074</c:v>
                </c:pt>
                <c:pt idx="1931">
                  <c:v>0.00530396622567988</c:v>
                </c:pt>
                <c:pt idx="1932">
                  <c:v>0.00514899187773968</c:v>
                </c:pt>
                <c:pt idx="1933">
                  <c:v>0.00499641799105112</c:v>
                </c:pt>
                <c:pt idx="1934">
                  <c:v>0.00484623831233789</c:v>
                </c:pt>
                <c:pt idx="1935">
                  <c:v>0.00469844669322191</c:v>
                </c:pt>
                <c:pt idx="1936">
                  <c:v>0.0045530370896497</c:v>
                </c:pt>
                <c:pt idx="1937">
                  <c:v>0.00441000356132914</c:v>
                </c:pt>
                <c:pt idx="1938">
                  <c:v>0.00426934027117676</c:v>
                </c:pt>
                <c:pt idx="1939">
                  <c:v>0.00413104148477542</c:v>
                </c:pt>
                <c:pt idx="1940">
                  <c:v>0.00399510156984225</c:v>
                </c:pt>
                <c:pt idx="1941">
                  <c:v>0.00386151499570672</c:v>
                </c:pt>
                <c:pt idx="1942">
                  <c:v>0.00373027633279895</c:v>
                </c:pt>
                <c:pt idx="1943">
                  <c:v>0.00360138025214788</c:v>
                </c:pt>
                <c:pt idx="1944">
                  <c:v>0.00347482152488953</c:v>
                </c:pt>
                <c:pt idx="1945">
                  <c:v>0.00335059502178503</c:v>
                </c:pt>
                <c:pt idx="1946">
                  <c:v>0.00322869571274844</c:v>
                </c:pt>
                <c:pt idx="1947">
                  <c:v>0.00310911866638426</c:v>
                </c:pt>
                <c:pt idx="1948">
                  <c:v>0.00299185904953466</c:v>
                </c:pt>
                <c:pt idx="1949">
                  <c:v>0.00287691212683611</c:v>
                </c:pt>
                <c:pt idx="1950">
                  <c:v>0.00276427326028563</c:v>
                </c:pt>
                <c:pt idx="1951">
                  <c:v>0.00265393790881636</c:v>
                </c:pt>
                <c:pt idx="1952">
                  <c:v>0.0025459016278825</c:v>
                </c:pt>
                <c:pt idx="1953">
                  <c:v>0.00244016006905357</c:v>
                </c:pt>
                <c:pt idx="1954">
                  <c:v>0.00233670897961777</c:v>
                </c:pt>
                <c:pt idx="1955">
                  <c:v>0.0022355442021946</c:v>
                </c:pt>
                <c:pt idx="1956">
                  <c:v>0.00213666167435648</c:v>
                </c:pt>
                <c:pt idx="1957">
                  <c:v>0.00204005742825942</c:v>
                </c:pt>
                <c:pt idx="1958">
                  <c:v>0.00194572759028268</c:v>
                </c:pt>
                <c:pt idx="1959">
                  <c:v>0.00185366838067728</c:v>
                </c:pt>
                <c:pt idx="1960">
                  <c:v>0.00176387611322335</c:v>
                </c:pt>
                <c:pt idx="1961">
                  <c:v>0.00167634719489639</c:v>
                </c:pt>
                <c:pt idx="1962">
                  <c:v>0.00159107812554206</c:v>
                </c:pt>
                <c:pt idx="1963">
                  <c:v>0.00150806549755988</c:v>
                </c:pt>
                <c:pt idx="1964">
                  <c:v>0.00142730599559538</c:v>
                </c:pt>
                <c:pt idx="1965">
                  <c:v>0.001348796396241</c:v>
                </c:pt>
                <c:pt idx="1966">
                  <c:v>0.00127253356774533</c:v>
                </c:pt>
                <c:pt idx="1967">
                  <c:v>0.00119851446973107</c:v>
                </c:pt>
                <c:pt idx="1968">
                  <c:v>0.00112673615292125</c:v>
                </c:pt>
                <c:pt idx="1969">
                  <c:v>0.00105719575887396</c:v>
                </c:pt>
                <c:pt idx="1970">
                  <c:v>0.00098989051972537</c:v>
                </c:pt>
                <c:pt idx="1971">
                  <c:v>0.000924817757941165</c:v>
                </c:pt>
                <c:pt idx="1972">
                  <c:v>0.000861974886076151</c:v>
                </c:pt>
                <c:pt idx="1973">
                  <c:v>0.000801359406542182</c:v>
                </c:pt>
                <c:pt idx="1974">
                  <c:v>0.000742968911384261</c:v>
                </c:pt>
                <c:pt idx="1975">
                  <c:v>0.000686801082064818</c:v>
                </c:pt>
                <c:pt idx="1976">
                  <c:v>0.000632853689256128</c:v>
                </c:pt>
                <c:pt idx="1977">
                  <c:v>0.000581124592640824</c:v>
                </c:pt>
                <c:pt idx="1978">
                  <c:v>0.000531611740720493</c:v>
                </c:pt>
                <c:pt idx="1979">
                  <c:v>0.000484313170632304</c:v>
                </c:pt>
                <c:pt idx="1980">
                  <c:v>0.000439227007973659</c:v>
                </c:pt>
                <c:pt idx="1981">
                  <c:v>0.000396351466634817</c:v>
                </c:pt>
                <c:pt idx="1982">
                  <c:v>0.000355684848639492</c:v>
                </c:pt>
                <c:pt idx="1983">
                  <c:v>0.000317225543993373</c:v>
                </c:pt>
                <c:pt idx="1984">
                  <c:v>0.000280972030540559</c:v>
                </c:pt>
                <c:pt idx="1985">
                  <c:v>0.000246922873827882</c:v>
                </c:pt>
                <c:pt idx="1986">
                  <c:v>0.000215076726977096</c:v>
                </c:pt>
                <c:pt idx="1987">
                  <c:v>0.000185432330564912</c:v>
                </c:pt>
                <c:pt idx="1988">
                  <c:v>0.000157988512510857</c:v>
                </c:pt>
                <c:pt idx="1989">
                  <c:v>0.000132744187972951</c:v>
                </c:pt>
                <c:pt idx="1990">
                  <c:v>0.00010969835925117</c:v>
                </c:pt>
                <c:pt idx="1991">
                  <c:v>8.88501156986881E-5</c:v>
                </c:pt>
                <c:pt idx="1992">
                  <c:v>7.01986336408887E-5</c:v>
                </c:pt>
                <c:pt idx="1993">
                  <c:v>5.37431763021232E-5</c:v>
                </c:pt>
                <c:pt idx="1994">
                  <c:v>3.94830937402106E-5</c:v>
                </c:pt>
                <c:pt idx="1995">
                  <c:v>2.74178227886685E-5</c:v>
                </c:pt>
                <c:pt idx="1996">
                  <c:v>1.75468870066635E-5</c:v>
                </c:pt>
                <c:pt idx="1997">
                  <c:v>9.86989663667566E-6</c:v>
                </c:pt>
                <c:pt idx="1998">
                  <c:v>4.38654856986883E-6</c:v>
                </c:pt>
                <c:pt idx="1999">
                  <c:v>1.09662631916246E-6</c:v>
                </c:pt>
                <c:pt idx="2000">
                  <c:v>7.03359107835313E-27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725344"/>
        <c:axId val="2136768256"/>
      </c:lineChart>
      <c:catAx>
        <c:axId val="21077253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6768256"/>
        <c:crosses val="autoZero"/>
        <c:auto val="1"/>
        <c:lblAlgn val="ctr"/>
        <c:lblOffset val="100"/>
        <c:tickLblSkip val="100"/>
        <c:noMultiLvlLbl val="0"/>
      </c:catAx>
      <c:valAx>
        <c:axId val="2136768256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772534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-3</v>
      </c>
      <c r="C7">
        <v>-2</v>
      </c>
      <c r="D7">
        <v>-1</v>
      </c>
      <c r="E7">
        <v>-0.4</v>
      </c>
      <c r="F7">
        <v>0</v>
      </c>
      <c r="G7">
        <v>0.2</v>
      </c>
      <c r="H7">
        <v>0.8</v>
      </c>
      <c r="I7">
        <v>1</v>
      </c>
      <c r="J7">
        <v>2</v>
      </c>
      <c r="K7">
        <v>3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POWER(SIN($A11),2)/POWER(1+B$7*COS($A11),2)</f>
        <v>0</v>
      </c>
      <c r="C11">
        <f t="shared" ref="C11:K26" si="0">POWER(SIN($A11),2)/POWER(1+C$7*COS($A11),2)</f>
        <v>0</v>
      </c>
      <c r="E11">
        <f t="shared" si="0"/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1" x14ac:dyDescent="0.2">
      <c r="A12">
        <f>A11+B$3</f>
        <v>3.1415926535897933E-3</v>
      </c>
      <c r="B12">
        <f t="shared" ref="B12:K75" si="1">POWER(SIN($A12),2)/POWER(1+B$7*COS($A12),2)</f>
        <v>2.4674295115232782E-6</v>
      </c>
      <c r="C12">
        <f t="shared" si="0"/>
        <v>9.869766751700177E-6</v>
      </c>
      <c r="D12">
        <f t="shared" si="0"/>
        <v>405284.06791057059</v>
      </c>
      <c r="E12">
        <f t="shared" si="0"/>
        <v>2.7415297201746023E-5</v>
      </c>
      <c r="F12">
        <f t="shared" si="0"/>
        <v>9.8695719314350762E-6</v>
      </c>
      <c r="G12">
        <f t="shared" si="0"/>
        <v>6.85388067099781E-6</v>
      </c>
      <c r="H12">
        <f t="shared" si="0"/>
        <v>3.0461775383730915E-6</v>
      </c>
      <c r="I12">
        <f t="shared" si="0"/>
        <v>2.4674051589901406E-6</v>
      </c>
      <c r="J12">
        <f t="shared" si="0"/>
        <v>1.0966263189869454E-6</v>
      </c>
      <c r="K12">
        <f t="shared" si="0"/>
        <v>6.1685281177240649E-7</v>
      </c>
    </row>
    <row r="13" spans="1:11" x14ac:dyDescent="0.2">
      <c r="A13">
        <f t="shared" ref="A13:A76" si="2">A12+B$3</f>
        <v>6.2831853071795866E-3</v>
      </c>
      <c r="B13">
        <f t="shared" si="1"/>
        <v>9.8700589938753657E-6</v>
      </c>
      <c r="C13">
        <f t="shared" si="0"/>
        <v>3.9481015316172027E-5</v>
      </c>
      <c r="D13">
        <f t="shared" si="0"/>
        <v>101320.51697618006</v>
      </c>
      <c r="E13">
        <f t="shared" si="0"/>
        <v>1.0965794194232112E-4</v>
      </c>
      <c r="F13">
        <f t="shared" si="0"/>
        <v>3.9477898091939861E-5</v>
      </c>
      <c r="G13">
        <f t="shared" si="0"/>
        <v>2.7415387393420122E-5</v>
      </c>
      <c r="H13">
        <f t="shared" si="0"/>
        <v>1.2184750239669938E-5</v>
      </c>
      <c r="I13">
        <f t="shared" si="0"/>
        <v>9.8696693408465763E-6</v>
      </c>
      <c r="J13">
        <f t="shared" si="0"/>
        <v>4.3865485695180646E-6</v>
      </c>
      <c r="K13">
        <f t="shared" si="0"/>
        <v>2.4674416879851332E-6</v>
      </c>
    </row>
    <row r="14" spans="1:11" x14ac:dyDescent="0.2">
      <c r="A14">
        <f t="shared" si="2"/>
        <v>9.4247779607693795E-3</v>
      </c>
      <c r="B14">
        <f t="shared" si="1"/>
        <v>2.2208911386192817E-5</v>
      </c>
      <c r="C14">
        <f t="shared" si="0"/>
        <v>8.8839591386921822E-5</v>
      </c>
      <c r="D14">
        <f t="shared" si="0"/>
        <v>45030.970509229737</v>
      </c>
      <c r="E14">
        <f t="shared" si="0"/>
        <v>2.4671819425793178E-4</v>
      </c>
      <c r="F14">
        <f t="shared" si="0"/>
        <v>8.8823809595495095E-5</v>
      </c>
      <c r="G14">
        <f t="shared" si="0"/>
        <v>6.1684114294552163E-5</v>
      </c>
      <c r="H14">
        <f t="shared" si="0"/>
        <v>2.7415838363214507E-5</v>
      </c>
      <c r="I14">
        <f t="shared" si="0"/>
        <v>2.2206938662270314E-5</v>
      </c>
      <c r="J14">
        <f t="shared" si="0"/>
        <v>9.8698966361499064E-6</v>
      </c>
      <c r="K14">
        <f t="shared" si="0"/>
        <v>5.551857954652167E-6</v>
      </c>
    </row>
    <row r="15" spans="1:11" x14ac:dyDescent="0.2">
      <c r="A15">
        <f t="shared" si="2"/>
        <v>1.2566370614359173E-2</v>
      </c>
      <c r="B15">
        <f t="shared" si="1"/>
        <v>3.9485691906381492E-5</v>
      </c>
      <c r="C15">
        <f t="shared" si="0"/>
        <v>1.5795524033827461E-4</v>
      </c>
      <c r="D15">
        <f t="shared" si="0"/>
        <v>25329.629246544209</v>
      </c>
      <c r="E15">
        <f t="shared" si="0"/>
        <v>4.3857982297604373E-4</v>
      </c>
      <c r="F15">
        <f t="shared" si="0"/>
        <v>1.579053583500084E-4</v>
      </c>
      <c r="G15">
        <f t="shared" si="0"/>
        <v>1.0965938491653146E-4</v>
      </c>
      <c r="H15">
        <f t="shared" si="0"/>
        <v>4.8739642343851004E-5</v>
      </c>
      <c r="I15">
        <f t="shared" si="0"/>
        <v>3.9479456657906516E-5</v>
      </c>
      <c r="J15">
        <f t="shared" si="0"/>
        <v>1.7546887005963025E-5</v>
      </c>
      <c r="K15">
        <f t="shared" si="0"/>
        <v>9.8702538328890174E-6</v>
      </c>
    </row>
    <row r="16" spans="1:11" x14ac:dyDescent="0.2">
      <c r="A16">
        <f t="shared" si="2"/>
        <v>1.5707963267948967E-2</v>
      </c>
      <c r="B16">
        <f t="shared" si="1"/>
        <v>6.1702788530293402E-5</v>
      </c>
      <c r="C16">
        <f t="shared" si="0"/>
        <v>2.4684161105486884E-4</v>
      </c>
      <c r="D16">
        <f t="shared" si="0"/>
        <v>16210.722720216878</v>
      </c>
      <c r="E16">
        <f t="shared" si="0"/>
        <v>6.8522010886537998E-4</v>
      </c>
      <c r="F16">
        <f t="shared" si="0"/>
        <v>2.4671981713422146E-4</v>
      </c>
      <c r="G16">
        <f t="shared" si="0"/>
        <v>1.7134025221134162E-4</v>
      </c>
      <c r="H16">
        <f t="shared" si="0"/>
        <v>7.6156442795900146E-5</v>
      </c>
      <c r="I16">
        <f t="shared" si="0"/>
        <v>6.1687564290560128E-5</v>
      </c>
      <c r="J16">
        <f t="shared" si="0"/>
        <v>2.7417822787793506E-5</v>
      </c>
      <c r="K16">
        <f t="shared" si="0"/>
        <v>1.5422842455553203E-5</v>
      </c>
    </row>
    <row r="17" spans="1:11" x14ac:dyDescent="0.2">
      <c r="A17">
        <f t="shared" si="2"/>
        <v>1.8849555921538759E-2</v>
      </c>
      <c r="B17">
        <f t="shared" si="1"/>
        <v>8.8863272662893924E-5</v>
      </c>
      <c r="C17">
        <f t="shared" si="0"/>
        <v>3.5551626129649741E-4</v>
      </c>
      <c r="D17">
        <f t="shared" si="0"/>
        <v>11257.242632842621</v>
      </c>
      <c r="E17">
        <f t="shared" si="0"/>
        <v>9.8660984904455173E-4</v>
      </c>
      <c r="F17">
        <f t="shared" si="0"/>
        <v>3.5526367970537622E-4</v>
      </c>
      <c r="G17">
        <f t="shared" si="0"/>
        <v>2.4672549853380483E-4</v>
      </c>
      <c r="H17">
        <f t="shared" si="0"/>
        <v>1.0966660051869799E-4</v>
      </c>
      <c r="I17">
        <f t="shared" si="0"/>
        <v>8.8831699965498897E-5</v>
      </c>
      <c r="J17">
        <f t="shared" si="0"/>
        <v>3.9483093739161352E-5</v>
      </c>
      <c r="K17">
        <f t="shared" si="0"/>
        <v>2.220989789054543E-5</v>
      </c>
    </row>
    <row r="18" spans="1:11" x14ac:dyDescent="0.2">
      <c r="A18">
        <f t="shared" si="2"/>
        <v>2.1991148575128551E-2</v>
      </c>
      <c r="B18">
        <f t="shared" si="1"/>
        <v>1.2097090000173829E-4</v>
      </c>
      <c r="C18">
        <f t="shared" si="0"/>
        <v>4.8400066460184719E-4</v>
      </c>
      <c r="D18">
        <f t="shared" si="0"/>
        <v>8270.4503734218142</v>
      </c>
      <c r="E18">
        <f t="shared" si="0"/>
        <v>1.3427133626479487E-3</v>
      </c>
      <c r="F18">
        <f t="shared" si="0"/>
        <v>4.8353266093763514E-4</v>
      </c>
      <c r="G18">
        <f t="shared" si="0"/>
        <v>3.3581363563257378E-4</v>
      </c>
      <c r="H18">
        <f t="shared" si="0"/>
        <v>1.4927055650371744E-4</v>
      </c>
      <c r="I18">
        <f t="shared" si="0"/>
        <v>1.209123995488446E-4</v>
      </c>
      <c r="J18">
        <f t="shared" si="0"/>
        <v>5.3743176300899881E-5</v>
      </c>
      <c r="K18">
        <f t="shared" si="0"/>
        <v>3.0231755170775806E-5</v>
      </c>
    </row>
    <row r="19" spans="1:11" x14ac:dyDescent="0.2">
      <c r="A19">
        <f t="shared" si="2"/>
        <v>2.5132741228718343E-2</v>
      </c>
      <c r="B19">
        <f t="shared" si="1"/>
        <v>1.5803011159316947E-4</v>
      </c>
      <c r="C19">
        <f t="shared" si="0"/>
        <v>6.323202187357112E-4</v>
      </c>
      <c r="D19">
        <f t="shared" si="0"/>
        <v>6331.9073215055496</v>
      </c>
      <c r="E19">
        <f t="shared" si="0"/>
        <v>1.7534884977471452E-3</v>
      </c>
      <c r="F19">
        <f t="shared" si="0"/>
        <v>6.3152169699125097E-4</v>
      </c>
      <c r="G19">
        <f t="shared" si="0"/>
        <v>4.3860290463912572E-4</v>
      </c>
      <c r="H19">
        <f t="shared" si="0"/>
        <v>1.9496883194327196E-4</v>
      </c>
      <c r="I19">
        <f t="shared" si="0"/>
        <v>1.5793029639005418E-4</v>
      </c>
      <c r="J19">
        <f t="shared" si="0"/>
        <v>7.0198633639491673E-5</v>
      </c>
      <c r="K19">
        <f t="shared" si="0"/>
        <v>3.9488810330800919E-5</v>
      </c>
    </row>
    <row r="20" spans="1:11" x14ac:dyDescent="0.2">
      <c r="A20">
        <f t="shared" si="2"/>
        <v>2.8274333882308135E-2</v>
      </c>
      <c r="B20">
        <f t="shared" si="1"/>
        <v>2.0004603508173987E-4</v>
      </c>
      <c r="C20">
        <f t="shared" si="0"/>
        <v>8.0050425568527032E-4</v>
      </c>
      <c r="D20">
        <f t="shared" si="0"/>
        <v>5002.848588254582</v>
      </c>
      <c r="E20">
        <f t="shared" si="0"/>
        <v>2.218886639525657E-3</v>
      </c>
      <c r="F20">
        <f t="shared" si="0"/>
        <v>7.9922494551247795E-4</v>
      </c>
      <c r="G20">
        <f t="shared" si="0"/>
        <v>5.5509127605475812E-4</v>
      </c>
      <c r="H20">
        <f t="shared" si="0"/>
        <v>2.4676202824080193E-4</v>
      </c>
      <c r="I20">
        <f t="shared" si="0"/>
        <v>1.9988612134849181E-4</v>
      </c>
      <c r="J20">
        <f t="shared" si="0"/>
        <v>8.8850115697117459E-5</v>
      </c>
      <c r="K20">
        <f t="shared" si="0"/>
        <v>4.9981520450138642E-5</v>
      </c>
    </row>
    <row r="21" spans="1:11" x14ac:dyDescent="0.2">
      <c r="A21">
        <f t="shared" si="2"/>
        <v>3.1415926535897927E-2</v>
      </c>
      <c r="B21">
        <f t="shared" si="1"/>
        <v>2.4702448615345363E-4</v>
      </c>
      <c r="C21">
        <f t="shared" si="0"/>
        <v>9.8858605321208021E-4</v>
      </c>
      <c r="D21">
        <f t="shared" si="0"/>
        <v>4052.1806954775343</v>
      </c>
      <c r="E21">
        <f t="shared" si="0"/>
        <v>2.7388527197045368E-3</v>
      </c>
      <c r="F21">
        <f t="shared" si="0"/>
        <v>9.8663578586421856E-4</v>
      </c>
      <c r="G21">
        <f t="shared" si="0"/>
        <v>6.8527644973559129E-4</v>
      </c>
      <c r="H21">
        <f t="shared" si="0"/>
        <v>3.0465082702274359E-4</v>
      </c>
      <c r="I21">
        <f t="shared" si="0"/>
        <v>2.4678070282409438E-4</v>
      </c>
      <c r="J21">
        <f t="shared" si="0"/>
        <v>1.0969835924942604E-4</v>
      </c>
      <c r="K21">
        <f t="shared" si="0"/>
        <v>6.1710403703269128E-5</v>
      </c>
    </row>
    <row r="22" spans="1:11" x14ac:dyDescent="0.2">
      <c r="A22">
        <f t="shared" si="2"/>
        <v>3.4557519189487719E-2</v>
      </c>
      <c r="B22">
        <f t="shared" si="1"/>
        <v>2.9897197017351654E-4</v>
      </c>
      <c r="C22">
        <f t="shared" si="0"/>
        <v>1.1966028479674265E-3</v>
      </c>
      <c r="D22">
        <f t="shared" si="0"/>
        <v>3348.7939695137184</v>
      </c>
      <c r="E22">
        <f t="shared" si="0"/>
        <v>3.3133252272158705E-3</v>
      </c>
      <c r="F22">
        <f t="shared" si="0"/>
        <v>1.1937468193873948E-3</v>
      </c>
      <c r="G22">
        <f t="shared" si="0"/>
        <v>8.2915585487557727E-4</v>
      </c>
      <c r="H22">
        <f t="shared" si="0"/>
        <v>3.6863599015198045E-4</v>
      </c>
      <c r="I22">
        <f t="shared" si="0"/>
        <v>2.9861496679213257E-4</v>
      </c>
      <c r="J22">
        <f t="shared" si="0"/>
        <v>1.3274418797103429E-4</v>
      </c>
      <c r="K22">
        <f t="shared" si="0"/>
        <v>7.4676039416331244E-5</v>
      </c>
    </row>
    <row r="23" spans="1:11" x14ac:dyDescent="0.2">
      <c r="A23">
        <f t="shared" si="2"/>
        <v>3.7699111843077511E-2</v>
      </c>
      <c r="B23">
        <f t="shared" si="1"/>
        <v>3.5589568401937592E-4</v>
      </c>
      <c r="C23">
        <f t="shared" si="0"/>
        <v>1.424595850179763E-3</v>
      </c>
      <c r="D23">
        <f t="shared" si="0"/>
        <v>2813.8106804196518</v>
      </c>
      <c r="E23">
        <f t="shared" si="0"/>
        <v>3.9422362201208764E-3</v>
      </c>
      <c r="F23">
        <f t="shared" si="0"/>
        <v>1.4205498696930334E-3</v>
      </c>
      <c r="G23">
        <f t="shared" si="0"/>
        <v>9.8672664998751807E-4</v>
      </c>
      <c r="H23">
        <f t="shared" si="0"/>
        <v>4.3871835974287649E-4</v>
      </c>
      <c r="I23">
        <f t="shared" si="0"/>
        <v>3.5538993684206899E-4</v>
      </c>
      <c r="J23">
        <f t="shared" si="0"/>
        <v>1.5798851250876703E-4</v>
      </c>
      <c r="K23">
        <f t="shared" si="0"/>
        <v>8.8879068130525541E-5</v>
      </c>
    </row>
    <row r="24" spans="1:11" x14ac:dyDescent="0.2">
      <c r="A24">
        <f t="shared" si="2"/>
        <v>4.0840704496667303E-2</v>
      </c>
      <c r="B24">
        <f t="shared" si="1"/>
        <v>4.1780351810992845E-4</v>
      </c>
      <c r="C24">
        <f t="shared" si="0"/>
        <v>1.6726102599240085E-3</v>
      </c>
      <c r="D24">
        <f t="shared" si="0"/>
        <v>2397.4678852133607</v>
      </c>
      <c r="E24">
        <f t="shared" si="0"/>
        <v>4.6255113387689284E-3</v>
      </c>
      <c r="F24">
        <f t="shared" si="0"/>
        <v>1.6670359829850576E-3</v>
      </c>
      <c r="G24">
        <f t="shared" si="0"/>
        <v>1.1579857228821021E-3</v>
      </c>
      <c r="H24">
        <f t="shared" si="0"/>
        <v>5.1489885817789286E-4</v>
      </c>
      <c r="I24">
        <f t="shared" si="0"/>
        <v>4.1710673422051808E-4</v>
      </c>
      <c r="J24">
        <f t="shared" si="0"/>
        <v>1.8543233056264895E-4</v>
      </c>
      <c r="K24">
        <f t="shared" si="0"/>
        <v>1.0432019167223587E-4</v>
      </c>
    </row>
    <row r="25" spans="1:11" x14ac:dyDescent="0.2">
      <c r="A25">
        <f t="shared" si="2"/>
        <v>4.3982297150257095E-2</v>
      </c>
      <c r="B25">
        <f t="shared" si="1"/>
        <v>4.8470405863186068E-4</v>
      </c>
      <c r="C25">
        <f t="shared" si="0"/>
        <v>1.940695284983526E-3</v>
      </c>
      <c r="D25">
        <f t="shared" si="0"/>
        <v>2067.1126235833108</v>
      </c>
      <c r="E25">
        <f t="shared" si="0"/>
        <v>5.3630698201934113E-3</v>
      </c>
      <c r="F25">
        <f t="shared" si="0"/>
        <v>1.9331954284137665E-3</v>
      </c>
      <c r="G25">
        <f t="shared" si="0"/>
        <v>1.34292969064495E-3</v>
      </c>
      <c r="H25">
        <f t="shared" si="0"/>
        <v>5.9717848812578629E-4</v>
      </c>
      <c r="I25">
        <f t="shared" si="0"/>
        <v>4.8376657787830917E-4</v>
      </c>
      <c r="J25">
        <f t="shared" si="0"/>
        <v>2.1507672697466081E-4</v>
      </c>
      <c r="K25">
        <f t="shared" si="0"/>
        <v>1.2100017322988271E-4</v>
      </c>
    </row>
    <row r="26" spans="1:11" x14ac:dyDescent="0.2">
      <c r="A26">
        <f t="shared" si="2"/>
        <v>4.7123889803846887E-2</v>
      </c>
      <c r="B26">
        <f t="shared" si="1"/>
        <v>5.5660658996419302E-4</v>
      </c>
      <c r="C26">
        <f t="shared" si="0"/>
        <v>2.2289041603167003E-3</v>
      </c>
      <c r="D26">
        <f t="shared" si="0"/>
        <v>1800.5988573226407</v>
      </c>
      <c r="E26">
        <f t="shared" si="0"/>
        <v>6.1548245137399748E-3</v>
      </c>
      <c r="F26">
        <f t="shared" si="0"/>
        <v>2.2190176984599927E-3</v>
      </c>
      <c r="G26">
        <f t="shared" si="0"/>
        <v>1.5415548996116882E-3</v>
      </c>
      <c r="H26">
        <f t="shared" si="0"/>
        <v>6.8555833256138963E-4</v>
      </c>
      <c r="I26">
        <f t="shared" si="0"/>
        <v>5.5537078452165729E-4</v>
      </c>
      <c r="J26">
        <f t="shared" si="0"/>
        <v>2.4692287382527413E-4</v>
      </c>
      <c r="K26">
        <f t="shared" si="0"/>
        <v>1.3891983743752331E-4</v>
      </c>
    </row>
    <row r="27" spans="1:11" x14ac:dyDescent="0.2">
      <c r="A27">
        <f t="shared" si="2"/>
        <v>5.0265482457436679E-2</v>
      </c>
      <c r="B27">
        <f t="shared" si="1"/>
        <v>6.3352109730218623E-4</v>
      </c>
      <c r="C27">
        <f t="shared" si="1"/>
        <v>2.5372941691411033E-3</v>
      </c>
      <c r="D27">
        <f t="shared" si="1"/>
        <v>1582.4768698593189</v>
      </c>
      <c r="E27">
        <f t="shared" si="1"/>
        <v>7.0006818979223328E-3</v>
      </c>
      <c r="F27">
        <f t="shared" si="1"/>
        <v>2.5244915093499201E-3</v>
      </c>
      <c r="G27">
        <f t="shared" si="1"/>
        <v>1.7538574253410423E-3</v>
      </c>
      <c r="H27">
        <f t="shared" si="1"/>
        <v>7.8003955478697553E-4</v>
      </c>
      <c r="I27">
        <f t="shared" si="1"/>
        <v>6.3192076866744361E-4</v>
      </c>
      <c r="J27">
        <f t="shared" si="1"/>
        <v>2.8097203053777868E-4</v>
      </c>
      <c r="K27">
        <f t="shared" si="1"/>
        <v>1.5808007046521442E-4</v>
      </c>
    </row>
    <row r="28" spans="1:11" x14ac:dyDescent="0.2">
      <c r="A28">
        <f t="shared" si="2"/>
        <v>5.3407075111026471E-2</v>
      </c>
      <c r="B28">
        <f t="shared" si="1"/>
        <v>7.1545826948186725E-4</v>
      </c>
      <c r="C28">
        <f t="shared" si="1"/>
        <v>2.865926665649349E-3</v>
      </c>
      <c r="D28">
        <f t="shared" si="1"/>
        <v>1401.7027046467949</v>
      </c>
      <c r="E28">
        <f t="shared" si="1"/>
        <v>7.900542098500463E-3</v>
      </c>
      <c r="F28">
        <f t="shared" si="1"/>
        <v>2.8496048015005512E-3</v>
      </c>
      <c r="G28">
        <f t="shared" si="1"/>
        <v>1.9798330725859644E-3</v>
      </c>
      <c r="H28">
        <f t="shared" si="1"/>
        <v>8.8062339845520197E-4</v>
      </c>
      <c r="I28">
        <f t="shared" si="1"/>
        <v>7.1341804270261234E-4</v>
      </c>
      <c r="J28">
        <f t="shared" si="1"/>
        <v>3.1722554399042088E-4</v>
      </c>
      <c r="K28">
        <f t="shared" si="1"/>
        <v>1.7848182011615487E-4</v>
      </c>
    </row>
    <row r="29" spans="1:11" x14ac:dyDescent="0.2">
      <c r="A29">
        <f t="shared" si="2"/>
        <v>5.6548667764616263E-2</v>
      </c>
      <c r="B29">
        <f t="shared" si="1"/>
        <v>8.0242950200653433E-4</v>
      </c>
      <c r="C29">
        <f t="shared" si="1"/>
        <v>3.2148670993718473E-3</v>
      </c>
      <c r="D29">
        <f t="shared" si="1"/>
        <v>1250.2121970351586</v>
      </c>
      <c r="E29">
        <f t="shared" si="1"/>
        <v>8.8542989077755249E-3</v>
      </c>
      <c r="F29">
        <f t="shared" si="1"/>
        <v>3.1943447399957938E-3</v>
      </c>
      <c r="G29">
        <f t="shared" si="1"/>
        <v>2.2194773752627853E-3</v>
      </c>
      <c r="H29">
        <f t="shared" si="1"/>
        <v>9.8731118759363946E-4</v>
      </c>
      <c r="I29">
        <f t="shared" si="1"/>
        <v>7.9986421694768525E-4</v>
      </c>
      <c r="J29">
        <f t="shared" si="1"/>
        <v>3.5568484863636809E-4</v>
      </c>
      <c r="K29">
        <f t="shared" si="1"/>
        <v>2.001260959306269E-4</v>
      </c>
    </row>
    <row r="30" spans="1:11" x14ac:dyDescent="0.2">
      <c r="A30">
        <f t="shared" si="2"/>
        <v>5.9690260418206055E-2</v>
      </c>
      <c r="B30">
        <f t="shared" si="1"/>
        <v>8.9444690027668894E-4</v>
      </c>
      <c r="C30">
        <f t="shared" si="1"/>
        <v>3.5841850412027952E-3</v>
      </c>
      <c r="D30">
        <f t="shared" si="1"/>
        <v>1122.0057876528283</v>
      </c>
      <c r="E30">
        <f t="shared" si="1"/>
        <v>9.8618398050956697E-3</v>
      </c>
      <c r="F30">
        <f t="shared" si="1"/>
        <v>3.5586977150931657E-3</v>
      </c>
      <c r="G30">
        <f t="shared" si="1"/>
        <v>2.4727855964184172E-3</v>
      </c>
      <c r="H30">
        <f t="shared" si="1"/>
        <v>1.1001043266308805E-3</v>
      </c>
      <c r="I30">
        <f t="shared" si="1"/>
        <v>8.9126099972440141E-4</v>
      </c>
      <c r="J30">
        <f t="shared" si="1"/>
        <v>3.9635146663152105E-4</v>
      </c>
      <c r="K30">
        <f t="shared" si="1"/>
        <v>2.2301396929675526E-4</v>
      </c>
    </row>
    <row r="31" spans="1:11" x14ac:dyDescent="0.2">
      <c r="A31">
        <f t="shared" si="2"/>
        <v>6.2831853071795854E-2</v>
      </c>
      <c r="B31">
        <f t="shared" si="1"/>
        <v>9.9152328302496004E-4</v>
      </c>
      <c r="C31">
        <f t="shared" si="1"/>
        <v>3.9739542111069046E-3</v>
      </c>
      <c r="D31">
        <f t="shared" si="1"/>
        <v>1012.5452355643795</v>
      </c>
      <c r="E31">
        <f t="shared" si="1"/>
        <v>1.0923045978566304E-2</v>
      </c>
      <c r="F31">
        <f t="shared" si="1"/>
        <v>3.9426493427610829E-3</v>
      </c>
      <c r="G31">
        <f t="shared" si="1"/>
        <v>2.7397527281955935E-3</v>
      </c>
      <c r="H31">
        <f t="shared" si="1"/>
        <v>1.2190043004242342E-3</v>
      </c>
      <c r="I31">
        <f t="shared" si="1"/>
        <v>9.8761019742748504E-4</v>
      </c>
      <c r="J31">
        <f t="shared" si="1"/>
        <v>4.3922700797019117E-4</v>
      </c>
      <c r="K31">
        <f t="shared" si="1"/>
        <v>2.4714657356810692E-4</v>
      </c>
    </row>
    <row r="32" spans="1:11" x14ac:dyDescent="0.2">
      <c r="A32">
        <f t="shared" si="2"/>
        <v>6.5973445725385646E-2</v>
      </c>
      <c r="B32">
        <f t="shared" si="1"/>
        <v>1.0936721859576616E-3</v>
      </c>
      <c r="C32">
        <f t="shared" si="1"/>
        <v>4.3842525075254981E-3</v>
      </c>
      <c r="D32">
        <f t="shared" si="1"/>
        <v>918.34640944610646</v>
      </c>
      <c r="E32">
        <f t="shared" si="1"/>
        <v>1.2037792347958209E-2</v>
      </c>
      <c r="F32">
        <f t="shared" si="1"/>
        <v>4.3461844652467139E-3</v>
      </c>
      <c r="G32">
        <f t="shared" si="1"/>
        <v>3.0203734917961553E-3</v>
      </c>
      <c r="H32">
        <f t="shared" si="1"/>
        <v>1.3440126742889978E-3</v>
      </c>
      <c r="I32">
        <f t="shared" si="1"/>
        <v>1.0889137146005445E-3</v>
      </c>
      <c r="J32">
        <f t="shared" si="1"/>
        <v>4.8431317062866522E-4</v>
      </c>
      <c r="K32">
        <f t="shared" si="1"/>
        <v>2.7252510418815195E-4</v>
      </c>
    </row>
    <row r="33" spans="1:11" x14ac:dyDescent="0.2">
      <c r="A33">
        <f t="shared" si="2"/>
        <v>6.9115038378975438E-2</v>
      </c>
      <c r="B33">
        <f t="shared" si="1"/>
        <v>1.2009078656047582E-3</v>
      </c>
      <c r="C33">
        <f t="shared" si="1"/>
        <v>4.8151620385018436E-3</v>
      </c>
      <c r="D33">
        <f t="shared" si="1"/>
        <v>836.69856703215487</v>
      </c>
      <c r="E33">
        <f t="shared" si="1"/>
        <v>1.320594758880647E-2</v>
      </c>
      <c r="F33">
        <f t="shared" si="1"/>
        <v>4.769287151674388E-3</v>
      </c>
      <c r="G33">
        <f t="shared" si="1"/>
        <v>3.3146423374424065E-3</v>
      </c>
      <c r="H33">
        <f t="shared" si="1"/>
        <v>1.4751310940293149E-3</v>
      </c>
      <c r="I33">
        <f t="shared" si="1"/>
        <v>1.1951735540161172E-3</v>
      </c>
      <c r="J33">
        <f t="shared" si="1"/>
        <v>5.3161174071668241E-4</v>
      </c>
      <c r="K33">
        <f t="shared" si="1"/>
        <v>2.9915081882161141E-4</v>
      </c>
    </row>
    <row r="34" spans="1:11" x14ac:dyDescent="0.2">
      <c r="A34">
        <f t="shared" si="2"/>
        <v>7.225663103256523E-2</v>
      </c>
      <c r="B34">
        <f t="shared" si="1"/>
        <v>1.3132453033800806E-3</v>
      </c>
      <c r="C34">
        <f t="shared" si="1"/>
        <v>5.2667691545467306E-3</v>
      </c>
      <c r="D34">
        <f t="shared" si="1"/>
        <v>765.46713411008523</v>
      </c>
      <c r="E34">
        <f t="shared" si="1"/>
        <v>1.442737415769273E-2</v>
      </c>
      <c r="F34">
        <f t="shared" si="1"/>
        <v>5.2119406986745106E-3</v>
      </c>
      <c r="G34">
        <f t="shared" si="1"/>
        <v>3.6225534443365143E-3</v>
      </c>
      <c r="H34">
        <f t="shared" si="1"/>
        <v>1.6123612859706099E-3</v>
      </c>
      <c r="I34">
        <f t="shared" si="1"/>
        <v>1.3063918167598501E-3</v>
      </c>
      <c r="J34">
        <f t="shared" si="1"/>
        <v>5.8112459263684219E-4</v>
      </c>
      <c r="K34">
        <f t="shared" si="1"/>
        <v>3.2702503749271541E-4</v>
      </c>
    </row>
    <row r="35" spans="1:11" x14ac:dyDescent="0.2">
      <c r="A35">
        <f t="shared" si="2"/>
        <v>7.5398223686155022E-2</v>
      </c>
      <c r="B35">
        <f t="shared" si="1"/>
        <v>1.4307002098537737E-3</v>
      </c>
      <c r="C35">
        <f t="shared" si="1"/>
        <v>5.7391644832665975E-3</v>
      </c>
      <c r="D35">
        <f t="shared" si="1"/>
        <v>702.95275895248244</v>
      </c>
      <c r="E35">
        <f t="shared" si="1"/>
        <v>1.5701928318703061E-2</v>
      </c>
      <c r="F35">
        <f t="shared" si="1"/>
        <v>5.6741276310429932E-3</v>
      </c>
      <c r="G35">
        <f t="shared" si="1"/>
        <v>3.9441007206179974E-3</v>
      </c>
      <c r="H35">
        <f t="shared" si="1"/>
        <v>1.7557050569936166E-3</v>
      </c>
      <c r="I35">
        <f t="shared" si="1"/>
        <v>1.4225707023188415E-3</v>
      </c>
      <c r="J35">
        <f t="shared" si="1"/>
        <v>6.32853689251975E-4</v>
      </c>
      <c r="K35">
        <f t="shared" si="1"/>
        <v>3.5614914273040036E-4</v>
      </c>
    </row>
    <row r="36" spans="1:11" x14ac:dyDescent="0.2">
      <c r="A36">
        <f t="shared" si="2"/>
        <v>7.8539816339744814E-2</v>
      </c>
      <c r="B36">
        <f t="shared" si="1"/>
        <v>1.5532890292390402E-3</v>
      </c>
      <c r="C36">
        <f t="shared" si="1"/>
        <v>6.2324429657776778E-3</v>
      </c>
      <c r="D36">
        <f t="shared" si="1"/>
        <v>647.78901147783995</v>
      </c>
      <c r="E36">
        <f t="shared" si="1"/>
        <v>1.7029460171053421E-2</v>
      </c>
      <c r="F36">
        <f t="shared" si="1"/>
        <v>6.1558297024311348E-3</v>
      </c>
      <c r="G36">
        <f t="shared" si="1"/>
        <v>4.2792778033192676E-3</v>
      </c>
      <c r="H36">
        <f t="shared" si="1"/>
        <v>1.9051642945699698E-3</v>
      </c>
      <c r="I36">
        <f t="shared" si="1"/>
        <v>1.5437125086741302E-3</v>
      </c>
      <c r="J36">
        <f t="shared" si="1"/>
        <v>6.8680108206049437E-4</v>
      </c>
      <c r="K36">
        <f t="shared" si="1"/>
        <v>3.8652457972047059E-4</v>
      </c>
    </row>
    <row r="37" spans="1:11" x14ac:dyDescent="0.2">
      <c r="A37">
        <f t="shared" si="2"/>
        <v>8.1681408993334606E-2</v>
      </c>
      <c r="B37">
        <f t="shared" si="1"/>
        <v>1.6810289440953598E-3</v>
      </c>
      <c r="C37">
        <f t="shared" si="1"/>
        <v>6.7467038949310084E-3</v>
      </c>
      <c r="D37">
        <f t="shared" si="1"/>
        <v>598.86707558006788</v>
      </c>
      <c r="E37">
        <f t="shared" si="1"/>
        <v>1.8409813677874039E-2</v>
      </c>
      <c r="F37">
        <f t="shared" si="1"/>
        <v>6.6570278960659613E-3</v>
      </c>
      <c r="G37">
        <f t="shared" si="1"/>
        <v>4.6280780583192807E-3</v>
      </c>
      <c r="H37">
        <f t="shared" si="1"/>
        <v>2.0607409667993959E-3</v>
      </c>
      <c r="I37">
        <f t="shared" si="1"/>
        <v>1.6698196323973588E-3</v>
      </c>
      <c r="J37">
        <f t="shared" si="1"/>
        <v>7.4296891137976624E-4</v>
      </c>
      <c r="K37">
        <f t="shared" si="1"/>
        <v>4.1815285646475548E-4</v>
      </c>
    </row>
    <row r="38" spans="1:11" x14ac:dyDescent="0.2">
      <c r="A38">
        <f t="shared" si="2"/>
        <v>8.4823001646924398E-2</v>
      </c>
      <c r="B38">
        <f t="shared" si="1"/>
        <v>1.8139378802504815E-3</v>
      </c>
      <c r="C38">
        <f t="shared" si="1"/>
        <v>7.2820509553743621E-3</v>
      </c>
      <c r="D38">
        <f t="shared" si="1"/>
        <v>555.27959123848177</v>
      </c>
      <c r="E38">
        <f t="shared" si="1"/>
        <v>1.9842826696144126E-2</v>
      </c>
      <c r="F38">
        <f t="shared" si="1"/>
        <v>7.177702425500981E-3</v>
      </c>
      <c r="G38">
        <f t="shared" si="1"/>
        <v>4.9904945802952553E-3</v>
      </c>
      <c r="H38">
        <f t="shared" si="1"/>
        <v>2.2224371224484796E-3</v>
      </c>
      <c r="I38">
        <f t="shared" si="1"/>
        <v>1.8008945687515996E-3</v>
      </c>
      <c r="J38">
        <f t="shared" si="1"/>
        <v>8.0135940653751694E-4</v>
      </c>
      <c r="K38">
        <f t="shared" si="1"/>
        <v>4.5103554394729353E-4</v>
      </c>
    </row>
    <row r="39" spans="1:11" x14ac:dyDescent="0.2">
      <c r="A39">
        <f t="shared" si="2"/>
        <v>8.796459430051419E-2</v>
      </c>
      <c r="B39">
        <f t="shared" si="1"/>
        <v>1.9520345119435737E-3</v>
      </c>
      <c r="C39">
        <f t="shared" si="1"/>
        <v>7.8385922654784917E-3</v>
      </c>
      <c r="D39">
        <f t="shared" si="1"/>
        <v>516.27827683750706</v>
      </c>
      <c r="E39">
        <f t="shared" si="1"/>
        <v>2.1328331007767643E-2</v>
      </c>
      <c r="F39">
        <f t="shared" si="1"/>
        <v>7.7178327353973055E-3</v>
      </c>
      <c r="G39">
        <f t="shared" si="1"/>
        <v>5.3665201926725026E-3</v>
      </c>
      <c r="H39">
        <f t="shared" si="1"/>
        <v>2.3902548909910041E-3</v>
      </c>
      <c r="I39">
        <f t="shared" si="1"/>
        <v>1.936939911796363E-3</v>
      </c>
      <c r="J39">
        <f t="shared" si="1"/>
        <v>8.6197488607131511E-4</v>
      </c>
      <c r="K39">
        <f t="shared" si="1"/>
        <v>4.8517427630757128E-4</v>
      </c>
    </row>
    <row r="40" spans="1:11" x14ac:dyDescent="0.2">
      <c r="A40">
        <f t="shared" si="2"/>
        <v>9.1106186954103982E-2</v>
      </c>
      <c r="B40">
        <f t="shared" si="1"/>
        <v>2.0953382671920645E-3</v>
      </c>
      <c r="C40">
        <f t="shared" si="1"/>
        <v>8.4164404211565357E-3</v>
      </c>
      <c r="D40">
        <f t="shared" si="1"/>
        <v>481.24159843528054</v>
      </c>
      <c r="E40">
        <f t="shared" si="1"/>
        <v>2.2866152351780647E-2</v>
      </c>
      <c r="F40">
        <f t="shared" si="1"/>
        <v>8.2773975023351549E-3</v>
      </c>
      <c r="G40">
        <f t="shared" si="1"/>
        <v>5.7561474475723729E-3</v>
      </c>
      <c r="H40">
        <f t="shared" si="1"/>
        <v>2.5641964826498896E-3</v>
      </c>
      <c r="I40">
        <f t="shared" si="1"/>
        <v>2.0779583544967952E-3</v>
      </c>
      <c r="J40">
        <f t="shared" si="1"/>
        <v>9.2481775793615837E-4</v>
      </c>
      <c r="K40">
        <f t="shared" si="1"/>
        <v>5.2057075102085633E-4</v>
      </c>
    </row>
    <row r="41" spans="1:11" x14ac:dyDescent="0.2">
      <c r="A41">
        <f t="shared" si="2"/>
        <v>9.4247779607693774E-2</v>
      </c>
      <c r="B41">
        <f t="shared" si="1"/>
        <v>2.2438693333847841E-3</v>
      </c>
      <c r="C41">
        <f t="shared" si="1"/>
        <v>9.0157125416066228E-3</v>
      </c>
      <c r="D41">
        <f t="shared" si="1"/>
        <v>449.64985317331883</v>
      </c>
      <c r="E41">
        <f t="shared" si="1"/>
        <v>2.4456110457680525E-2</v>
      </c>
      <c r="F41">
        <f t="shared" si="1"/>
        <v>8.856374635655655E-3</v>
      </c>
      <c r="G41">
        <f t="shared" si="1"/>
        <v>6.1593686257582813E-3</v>
      </c>
      <c r="H41">
        <f t="shared" si="1"/>
        <v>2.7442641884406925E-3</v>
      </c>
      <c r="I41">
        <f t="shared" si="1"/>
        <v>2.2239526888370594E-3</v>
      </c>
      <c r="J41">
        <f t="shared" si="1"/>
        <v>9.8989051972019266E-4</v>
      </c>
      <c r="K41">
        <f t="shared" si="1"/>
        <v>5.5722672908565369E-4</v>
      </c>
    </row>
    <row r="42" spans="1:11" x14ac:dyDescent="0.2">
      <c r="A42">
        <f t="shared" si="2"/>
        <v>9.7389372261283566E-2</v>
      </c>
      <c r="B42">
        <f t="shared" si="1"/>
        <v>2.3976486631041675E-3</v>
      </c>
      <c r="C42">
        <f t="shared" si="1"/>
        <v>9.6365303170094004E-3</v>
      </c>
      <c r="D42">
        <f t="shared" si="1"/>
        <v>421.06578550779744</v>
      </c>
      <c r="E42">
        <f t="shared" si="1"/>
        <v>2.6098019079866749E-2</v>
      </c>
      <c r="F42">
        <f t="shared" si="1"/>
        <v>9.4547412783329513E-3</v>
      </c>
      <c r="G42">
        <f t="shared" si="1"/>
        <v>6.5761757365799109E-3</v>
      </c>
      <c r="H42">
        <f t="shared" si="1"/>
        <v>2.9304603802167068E-3</v>
      </c>
      <c r="I42">
        <f t="shared" si="1"/>
        <v>2.3749258059379318E-3</v>
      </c>
      <c r="J42">
        <f t="shared" si="1"/>
        <v>1.0571957588686072E-3</v>
      </c>
      <c r="K42">
        <f t="shared" si="1"/>
        <v>5.9514403521832688E-4</v>
      </c>
    </row>
    <row r="43" spans="1:11" x14ac:dyDescent="0.2">
      <c r="A43">
        <f t="shared" si="2"/>
        <v>0.10053096491487336</v>
      </c>
      <c r="B43">
        <f t="shared" si="1"/>
        <v>2.5566979801803684E-3</v>
      </c>
      <c r="C43">
        <f t="shared" si="1"/>
        <v>1.0279020058213352E-2</v>
      </c>
      <c r="D43">
        <f t="shared" si="1"/>
        <v>395.11937544504349</v>
      </c>
      <c r="E43">
        <f t="shared" si="1"/>
        <v>2.7791686033182932E-2</v>
      </c>
      <c r="F43">
        <f t="shared" si="1"/>
        <v>1.0072473807876563E-2</v>
      </c>
      <c r="G43">
        <f t="shared" si="1"/>
        <v>7.0065605179155145E-3</v>
      </c>
      <c r="H43">
        <f t="shared" si="1"/>
        <v>3.1227875107156353E-3</v>
      </c>
      <c r="I43">
        <f t="shared" si="1"/>
        <v>2.5308806961786006E-3</v>
      </c>
      <c r="J43">
        <f t="shared" si="1"/>
        <v>1.1267361529157325E-3</v>
      </c>
      <c r="K43">
        <f t="shared" si="1"/>
        <v>6.3432455805491588E-4</v>
      </c>
    </row>
    <row r="44" spans="1:11" x14ac:dyDescent="0.2">
      <c r="A44">
        <f t="shared" si="2"/>
        <v>0.10367255756846315</v>
      </c>
      <c r="B44">
        <f t="shared" si="1"/>
        <v>2.7210397859802767E-3</v>
      </c>
      <c r="C44">
        <f t="shared" si="1"/>
        <v>1.0943312748442515E-2</v>
      </c>
      <c r="D44">
        <f t="shared" si="1"/>
        <v>371.49580324037242</v>
      </c>
      <c r="E44">
        <f t="shared" si="1"/>
        <v>2.9536913229549169E-2</v>
      </c>
      <c r="F44">
        <f t="shared" si="1"/>
        <v>1.0709547837263944E-2</v>
      </c>
      <c r="G44">
        <f t="shared" si="1"/>
        <v>7.4505144361123521E-3</v>
      </c>
      <c r="H44">
        <f t="shared" si="1"/>
        <v>3.321248113607836E-3</v>
      </c>
      <c r="I44">
        <f t="shared" si="1"/>
        <v>2.6918204493226834E-3</v>
      </c>
      <c r="J44">
        <f t="shared" si="1"/>
        <v>1.1985144697253813E-3</v>
      </c>
      <c r="K44">
        <f t="shared" si="1"/>
        <v>6.7477025036019578E-4</v>
      </c>
    </row>
    <row r="45" spans="1:11" x14ac:dyDescent="0.2">
      <c r="A45">
        <f t="shared" si="2"/>
        <v>0.10681415022205294</v>
      </c>
      <c r="B45">
        <f t="shared" si="1"/>
        <v>2.8906973659345537E-3</v>
      </c>
      <c r="C45">
        <f t="shared" si="1"/>
        <v>1.1629544097062589E-2</v>
      </c>
      <c r="D45">
        <f t="shared" si="1"/>
        <v>349.92585451618652</v>
      </c>
      <c r="E45">
        <f t="shared" si="1"/>
        <v>3.1333496715673828E-2</v>
      </c>
      <c r="F45">
        <f t="shared" si="1"/>
        <v>1.1365938215903263E-2</v>
      </c>
      <c r="G45">
        <f t="shared" si="1"/>
        <v>7.9080286859253245E-3</v>
      </c>
      <c r="H45">
        <f t="shared" si="1"/>
        <v>3.5258448035461664E-3</v>
      </c>
      <c r="I45">
        <f t="shared" si="1"/>
        <v>2.857748254648477E-3</v>
      </c>
      <c r="J45">
        <f t="shared" si="1"/>
        <v>1.27253356773947E-3</v>
      </c>
      <c r="K45">
        <f t="shared" si="1"/>
        <v>7.1648312924401487E-4</v>
      </c>
    </row>
    <row r="46" spans="1:11" x14ac:dyDescent="0.2">
      <c r="A46">
        <f t="shared" si="2"/>
        <v>0.10995574287564273</v>
      </c>
      <c r="B46">
        <f t="shared" si="1"/>
        <v>3.0656947963059017E-3</v>
      </c>
      <c r="C46">
        <f t="shared" si="1"/>
        <v>1.2337854595443057E-2</v>
      </c>
      <c r="D46">
        <f t="shared" si="1"/>
        <v>330.17821621557857</v>
      </c>
      <c r="E46">
        <f t="shared" si="1"/>
        <v>3.3181226711833059E-2</v>
      </c>
      <c r="F46">
        <f t="shared" si="1"/>
        <v>1.2041619030626295E-2</v>
      </c>
      <c r="G46">
        <f t="shared" si="1"/>
        <v>8.3790941904537362E-3</v>
      </c>
      <c r="H46">
        <f t="shared" si="1"/>
        <v>3.7365802762173985E-3</v>
      </c>
      <c r="I46">
        <f t="shared" si="1"/>
        <v>3.0286674010834482E-3</v>
      </c>
      <c r="J46">
        <f t="shared" si="1"/>
        <v>1.3487963962349654E-3</v>
      </c>
      <c r="K46">
        <f t="shared" si="1"/>
        <v>7.5946527638495287E-4</v>
      </c>
    </row>
    <row r="47" spans="1:11" x14ac:dyDescent="0.2">
      <c r="A47">
        <f t="shared" si="2"/>
        <v>0.11309733552923253</v>
      </c>
      <c r="B47">
        <f t="shared" si="1"/>
        <v>3.2460569512019386E-3</v>
      </c>
      <c r="C47">
        <f t="shared" si="1"/>
        <v>1.3068389574954414E-2</v>
      </c>
      <c r="D47">
        <f t="shared" si="1"/>
        <v>312.05324922485079</v>
      </c>
      <c r="E47">
        <f t="shared" si="1"/>
        <v>3.5079887651706616E-2</v>
      </c>
      <c r="F47">
        <f t="shared" si="1"/>
        <v>1.2736563606711418E-2</v>
      </c>
      <c r="G47">
        <f t="shared" si="1"/>
        <v>8.8637016010762303E-3</v>
      </c>
      <c r="H47">
        <f t="shared" si="1"/>
        <v>3.9534573083952074E-3</v>
      </c>
      <c r="I47">
        <f t="shared" si="1"/>
        <v>3.204581277342963E-3</v>
      </c>
      <c r="J47">
        <f t="shared" si="1"/>
        <v>1.4273059955891851E-3</v>
      </c>
      <c r="K47">
        <f t="shared" si="1"/>
        <v>8.0371883826134351E-4</v>
      </c>
    </row>
    <row r="48" spans="1:11" x14ac:dyDescent="0.2">
      <c r="A48">
        <f t="shared" si="2"/>
        <v>0.11623892818282232</v>
      </c>
      <c r="B48">
        <f t="shared" si="1"/>
        <v>3.4318095098361846E-3</v>
      </c>
      <c r="C48">
        <f t="shared" si="1"/>
        <v>1.3821299267141483E-2</v>
      </c>
      <c r="D48">
        <f t="shared" si="1"/>
        <v>295.37792283066409</v>
      </c>
      <c r="E48">
        <f t="shared" si="1"/>
        <v>3.7029258223257845E-2</v>
      </c>
      <c r="F48">
        <f t="shared" si="1"/>
        <v>1.3450744508936711E-2</v>
      </c>
      <c r="G48">
        <f t="shared" si="1"/>
        <v>9.3618412973839465E-3</v>
      </c>
      <c r="H48">
        <f t="shared" si="1"/>
        <v>4.1764787579947572E-3</v>
      </c>
      <c r="I48">
        <f t="shared" si="1"/>
        <v>3.38549337207328E-3</v>
      </c>
      <c r="J48">
        <f t="shared" si="1"/>
        <v>1.508065497553506E-3</v>
      </c>
      <c r="K48">
        <f t="shared" si="1"/>
        <v>8.4924602638970976E-4</v>
      </c>
    </row>
    <row r="49" spans="1:11" x14ac:dyDescent="0.2">
      <c r="A49">
        <f t="shared" si="2"/>
        <v>0.11938052083641211</v>
      </c>
      <c r="B49">
        <f t="shared" si="1"/>
        <v>3.6229789640407472E-3</v>
      </c>
      <c r="C49">
        <f t="shared" si="1"/>
        <v>1.4596738866115205E-2</v>
      </c>
      <c r="D49">
        <f t="shared" si="1"/>
        <v>280.00166972845244</v>
      </c>
      <c r="E49">
        <f t="shared" si="1"/>
        <v>3.9029111410645405E-2</v>
      </c>
      <c r="F49">
        <f t="shared" si="1"/>
        <v>1.4184133542663024E-2</v>
      </c>
      <c r="G49">
        <f t="shared" si="1"/>
        <v>9.8735033871118309E-3</v>
      </c>
      <c r="H49">
        <f t="shared" si="1"/>
        <v>4.4056475641288577E-3</v>
      </c>
      <c r="I49">
        <f t="shared" si="1"/>
        <v>3.5714072739988123E-3</v>
      </c>
      <c r="J49">
        <f t="shared" si="1"/>
        <v>1.5910781255355192E-3</v>
      </c>
      <c r="K49">
        <f t="shared" si="1"/>
        <v>8.9604911757065048E-4</v>
      </c>
    </row>
    <row r="50" spans="1:11" x14ac:dyDescent="0.2">
      <c r="A50">
        <f t="shared" si="2"/>
        <v>0.1225221134900019</v>
      </c>
      <c r="B50">
        <f t="shared" si="1"/>
        <v>3.8195926260345204E-3</v>
      </c>
      <c r="C50">
        <f t="shared" si="1"/>
        <v>1.5394868593207243E-2</v>
      </c>
      <c r="D50">
        <f t="shared" si="1"/>
        <v>265.79297524125684</v>
      </c>
      <c r="E50">
        <f t="shared" si="1"/>
        <v>4.1079214537154476E-2</v>
      </c>
      <c r="F50">
        <f t="shared" si="1"/>
        <v>1.493670175494707E-2</v>
      </c>
      <c r="G50">
        <f t="shared" si="1"/>
        <v>1.039867770606819E-2</v>
      </c>
      <c r="H50">
        <f t="shared" si="1"/>
        <v>4.6409667471656989E-3</v>
      </c>
      <c r="I50">
        <f t="shared" si="1"/>
        <v>3.7623266720736648E-3</v>
      </c>
      <c r="J50">
        <f t="shared" si="1"/>
        <v>1.6763471948896761E-3</v>
      </c>
      <c r="K50">
        <f t="shared" si="1"/>
        <v>9.4413045414223581E-4</v>
      </c>
    </row>
    <row r="51" spans="1:11" x14ac:dyDescent="0.2">
      <c r="A51">
        <f t="shared" si="2"/>
        <v>0.12566370614359171</v>
      </c>
      <c r="B51">
        <f t="shared" ref="B51:K114" si="3">POWER(SIN($A51),2)/POWER(1+B$7*COS($A51),2)</f>
        <v>4.0216786364507375E-3</v>
      </c>
      <c r="C51">
        <f t="shared" si="3"/>
        <v>1.6215853763933329E-2</v>
      </c>
      <c r="D51">
        <f t="shared" si="3"/>
        <v>252.63655579364791</v>
      </c>
      <c r="E51">
        <f t="shared" si="3"/>
        <v>4.31793293091342E-2</v>
      </c>
      <c r="F51">
        <f t="shared" si="3"/>
        <v>1.5708419435684438E-2</v>
      </c>
      <c r="G51">
        <f t="shared" si="3"/>
        <v>1.0937353818062446E-2</v>
      </c>
      <c r="H51">
        <f t="shared" si="3"/>
        <v>4.8824394087881758E-3</v>
      </c>
      <c r="I51">
        <f t="shared" si="3"/>
        <v>3.9582553556374673E-3</v>
      </c>
      <c r="J51">
        <f t="shared" si="3"/>
        <v>1.7638761132164743E-3</v>
      </c>
      <c r="K51">
        <f t="shared" si="3"/>
        <v>9.93492444240951E-4</v>
      </c>
    </row>
    <row r="52" spans="1:11" x14ac:dyDescent="0.2">
      <c r="A52">
        <f t="shared" si="2"/>
        <v>0.1288052987971815</v>
      </c>
      <c r="B52">
        <f t="shared" si="3"/>
        <v>4.2292659726279706E-3</v>
      </c>
      <c r="C52">
        <f t="shared" si="3"/>
        <v>1.7059864857313367E-2</v>
      </c>
      <c r="D52">
        <f t="shared" si="3"/>
        <v>240.43101310406925</v>
      </c>
      <c r="E52">
        <f t="shared" si="3"/>
        <v>4.5329211860928441E-2</v>
      </c>
      <c r="F52">
        <f t="shared" si="3"/>
        <v>1.649925611878247E-2</v>
      </c>
      <c r="G52">
        <f t="shared" si="3"/>
        <v>1.1489521014831122E-2</v>
      </c>
      <c r="H52">
        <f t="shared" si="3"/>
        <v>5.1300687320547742E-3</v>
      </c>
      <c r="I52">
        <f t="shared" si="3"/>
        <v>4.1591972145754979E-3</v>
      </c>
      <c r="J52">
        <f t="shared" si="3"/>
        <v>1.8536683806702249E-3</v>
      </c>
      <c r="K52">
        <f t="shared" si="3"/>
        <v>1.0441375620702483E-3</v>
      </c>
    </row>
    <row r="53" spans="1:11" x14ac:dyDescent="0.2">
      <c r="A53">
        <f t="shared" si="2"/>
        <v>0.13194689145077129</v>
      </c>
      <c r="B53">
        <f t="shared" si="3"/>
        <v>4.4423844571687462E-3</v>
      </c>
      <c r="C53">
        <f t="shared" si="3"/>
        <v>1.7927077587597897E-2</v>
      </c>
      <c r="D53">
        <f t="shared" si="3"/>
        <v>229.08687458994876</v>
      </c>
      <c r="E53">
        <f t="shared" si="3"/>
        <v>4.7528612800786504E-2</v>
      </c>
      <c r="F53">
        <f t="shared" si="3"/>
        <v>1.7309180583363053E-2</v>
      </c>
      <c r="G53">
        <f t="shared" si="3"/>
        <v>1.2055168315962097E-2</v>
      </c>
      <c r="H53">
        <f t="shared" si="3"/>
        <v>5.3838579814620632E-3</v>
      </c>
      <c r="I53">
        <f t="shared" si="3"/>
        <v>4.3651562394831315E-3</v>
      </c>
      <c r="J53">
        <f t="shared" si="3"/>
        <v>1.9457275902754611E-3</v>
      </c>
      <c r="K53">
        <f t="shared" si="3"/>
        <v>1.0960683481767554E-3</v>
      </c>
    </row>
    <row r="54" spans="1:11" x14ac:dyDescent="0.2">
      <c r="A54">
        <f t="shared" si="2"/>
        <v>0.13508848410436108</v>
      </c>
      <c r="B54">
        <f t="shared" si="3"/>
        <v>4.6610647667700922E-3</v>
      </c>
      <c r="C54">
        <f t="shared" si="3"/>
        <v>1.8817672978452698E-2</v>
      </c>
      <c r="D54">
        <f t="shared" si="3"/>
        <v>218.52494898886562</v>
      </c>
      <c r="E54">
        <f t="shared" si="3"/>
        <v>4.9777277257739734E-2</v>
      </c>
      <c r="F54">
        <f t="shared" si="3"/>
        <v>1.8138160854995138E-2</v>
      </c>
      <c r="G54">
        <f t="shared" si="3"/>
        <v>1.2634284468817101E-2</v>
      </c>
      <c r="H54">
        <f t="shared" si="3"/>
        <v>5.6438105030087501E-3</v>
      </c>
      <c r="I54">
        <f t="shared" si="3"/>
        <v>4.5761365218346065E-3</v>
      </c>
      <c r="J54">
        <f t="shared" si="3"/>
        <v>2.0400574282520281E-3</v>
      </c>
      <c r="K54">
        <f t="shared" si="3"/>
        <v>1.149287409734192E-3</v>
      </c>
    </row>
    <row r="55" spans="1:11" x14ac:dyDescent="0.2">
      <c r="A55">
        <f t="shared" si="2"/>
        <v>0.13823007675795088</v>
      </c>
      <c r="B55">
        <f t="shared" si="3"/>
        <v>4.8853384413305445E-3</v>
      </c>
      <c r="C55">
        <f t="shared" si="3"/>
        <v>1.9731837439655158E-2</v>
      </c>
      <c r="D55">
        <f t="shared" si="3"/>
        <v>208.67494055142299</v>
      </c>
      <c r="E55">
        <f t="shared" si="3"/>
        <v>5.2074944929430725E-2</v>
      </c>
      <c r="F55">
        <f t="shared" si="3"/>
        <v>1.8986164206957052E-2</v>
      </c>
      <c r="G55">
        <f t="shared" si="3"/>
        <v>1.3226857948452478E-2</v>
      </c>
      <c r="H55">
        <f t="shared" si="3"/>
        <v>5.9099297242613102E-3</v>
      </c>
      <c r="I55">
        <f t="shared" si="3"/>
        <v>4.7921422541561329E-3</v>
      </c>
      <c r="J55">
        <f t="shared" si="3"/>
        <v>2.136661674348915E-3</v>
      </c>
      <c r="K55">
        <f t="shared" si="3"/>
        <v>1.2037974208350571E-3</v>
      </c>
    </row>
    <row r="56" spans="1:11" x14ac:dyDescent="0.2">
      <c r="A56">
        <f t="shared" si="2"/>
        <v>0.14137166941154067</v>
      </c>
      <c r="B56">
        <f t="shared" si="3"/>
        <v>5.1152378933382097E-3</v>
      </c>
      <c r="C56">
        <f t="shared" si="3"/>
        <v>2.0669762846358138E-2</v>
      </c>
      <c r="D56">
        <f t="shared" si="3"/>
        <v>199.47427636072126</v>
      </c>
      <c r="E56">
        <f t="shared" si="3"/>
        <v>5.4421350130880085E-2</v>
      </c>
      <c r="F56">
        <f t="shared" si="3"/>
        <v>1.9853157161528457E-2</v>
      </c>
      <c r="G56">
        <f t="shared" si="3"/>
        <v>1.3832876957538249E-2</v>
      </c>
      <c r="H56">
        <f t="shared" si="3"/>
        <v>6.1822191544212042E-3</v>
      </c>
      <c r="I56">
        <f t="shared" si="3"/>
        <v>5.0131777302033342E-3</v>
      </c>
      <c r="J56">
        <f t="shared" si="3"/>
        <v>2.2355442021868691E-3</v>
      </c>
      <c r="K56">
        <f t="shared" si="3"/>
        <v>1.2596011227901341E-3</v>
      </c>
    </row>
    <row r="57" spans="1:11" x14ac:dyDescent="0.2">
      <c r="A57">
        <f t="shared" si="2"/>
        <v>0.14451326206513046</v>
      </c>
      <c r="B57">
        <f t="shared" si="3"/>
        <v>5.3507964175447311E-3</v>
      </c>
      <c r="C57">
        <f t="shared" si="3"/>
        <v>2.1631646620979331E-2</v>
      </c>
      <c r="D57">
        <f t="shared" si="3"/>
        <v>190.86711012546814</v>
      </c>
      <c r="E57">
        <f t="shared" si="3"/>
        <v>5.6816221844177145E-2</v>
      </c>
      <c r="F57">
        <f t="shared" si="3"/>
        <v>2.0739105491312047E-2</v>
      </c>
      <c r="G57">
        <f t="shared" si="3"/>
        <v>1.4452329426275473E-2</v>
      </c>
      <c r="H57">
        <f t="shared" si="3"/>
        <v>6.4606823843936859E-3</v>
      </c>
      <c r="I57">
        <f t="shared" si="3"/>
        <v>5.2392473451430858E-3</v>
      </c>
      <c r="J57">
        <f t="shared" si="3"/>
        <v>2.3367089796098722E-3</v>
      </c>
      <c r="K57">
        <f t="shared" si="3"/>
        <v>1.3167013244358872E-3</v>
      </c>
    </row>
    <row r="58" spans="1:11" x14ac:dyDescent="0.2">
      <c r="A58">
        <f t="shared" si="2"/>
        <v>0.14765485471872025</v>
      </c>
      <c r="B58">
        <f t="shared" si="3"/>
        <v>5.5920482009300812E-3</v>
      </c>
      <c r="C58">
        <f t="shared" si="3"/>
        <v>2.2617691817775891E-2</v>
      </c>
      <c r="D58">
        <f t="shared" si="3"/>
        <v>182.80347273562884</v>
      </c>
      <c r="E58">
        <f t="shared" si="3"/>
        <v>5.9259283769079539E-2</v>
      </c>
      <c r="F58">
        <f t="shared" si="3"/>
        <v>2.1643974220584748E-2</v>
      </c>
      <c r="G58">
        <f t="shared" si="3"/>
        <v>1.508520301231191E-2</v>
      </c>
      <c r="H58">
        <f t="shared" si="3"/>
        <v>6.7453230868581571E-3</v>
      </c>
      <c r="I58">
        <f t="shared" si="3"/>
        <v>5.4703555957396881E-3</v>
      </c>
      <c r="J58">
        <f t="shared" si="3"/>
        <v>2.4401600690455005E-3</v>
      </c>
      <c r="K58">
        <f t="shared" si="3"/>
        <v>1.3751009024497928E-3</v>
      </c>
    </row>
    <row r="59" spans="1:11" x14ac:dyDescent="0.2">
      <c r="A59">
        <f t="shared" si="2"/>
        <v>0.15079644737231004</v>
      </c>
      <c r="B59">
        <f t="shared" si="3"/>
        <v>5.8390283329633405E-3</v>
      </c>
      <c r="C59">
        <f t="shared" si="3"/>
        <v>2.3628107210166897E-2</v>
      </c>
      <c r="D59">
        <f t="shared" si="3"/>
        <v>175.23854538079769</v>
      </c>
      <c r="E59">
        <f t="shared" si="3"/>
        <v>6.175025437450643E-2</v>
      </c>
      <c r="F59">
        <f t="shared" si="3"/>
        <v>2.2567727626678514E-2</v>
      </c>
      <c r="G59">
        <f t="shared" si="3"/>
        <v>1.5731485100656032E-2</v>
      </c>
      <c r="H59">
        <f t="shared" si="3"/>
        <v>7.0361450163401399E-3</v>
      </c>
      <c r="I59">
        <f t="shared" si="3"/>
        <v>5.7065070805454596E-3</v>
      </c>
      <c r="J59">
        <f t="shared" si="3"/>
        <v>2.5459016278742623E-3</v>
      </c>
      <c r="K59">
        <f t="shared" si="3"/>
        <v>1.4348028016736816E-3</v>
      </c>
    </row>
    <row r="60" spans="1:11" x14ac:dyDescent="0.2">
      <c r="A60">
        <f t="shared" si="2"/>
        <v>0.15393804002589984</v>
      </c>
      <c r="B60">
        <f t="shared" si="3"/>
        <v>6.0917728161647509E-3</v>
      </c>
      <c r="C60">
        <f t="shared" si="3"/>
        <v>2.466310738086808E-2</v>
      </c>
      <c r="D60">
        <f t="shared" si="3"/>
        <v>168.13203542977681</v>
      </c>
      <c r="E60">
        <f t="shared" si="3"/>
        <v>6.4288846950911055E-2</v>
      </c>
      <c r="F60">
        <f t="shared" si="3"/>
        <v>2.3510329241390581E-2</v>
      </c>
      <c r="G60">
        <f t="shared" si="3"/>
        <v>1.6391162803589338E-2</v>
      </c>
      <c r="H60">
        <f t="shared" si="3"/>
        <v>7.3331520092847864E-3</v>
      </c>
      <c r="I60">
        <f t="shared" si="3"/>
        <v>5.9477065000957171E-3</v>
      </c>
      <c r="J60">
        <f t="shared" si="3"/>
        <v>2.6539379088079433E-3</v>
      </c>
      <c r="K60">
        <f t="shared" si="3"/>
        <v>1.4958100354451477E-3</v>
      </c>
    </row>
    <row r="61" spans="1:11" x14ac:dyDescent="0.2">
      <c r="A61">
        <f t="shared" si="2"/>
        <v>0.15707963267948963</v>
      </c>
      <c r="B61">
        <f t="shared" si="3"/>
        <v>6.3503185769745087E-3</v>
      </c>
      <c r="C61">
        <f t="shared" si="3"/>
        <v>2.5722912814905914E-2</v>
      </c>
      <c r="D61">
        <f t="shared" si="3"/>
        <v>161.4476387975896</v>
      </c>
      <c r="E61">
        <f t="shared" si="3"/>
        <v>6.6874769663516326E-2</v>
      </c>
      <c r="F61">
        <f t="shared" si="3"/>
        <v>2.4471741852423207E-2</v>
      </c>
      <c r="G61">
        <f t="shared" si="3"/>
        <v>1.7064222960577115E-2</v>
      </c>
      <c r="H61">
        <f t="shared" si="3"/>
        <v>7.6363479841320119E-3</v>
      </c>
      <c r="I61">
        <f t="shared" si="3"/>
        <v>6.1939586571081919E-3</v>
      </c>
      <c r="J61">
        <f t="shared" si="3"/>
        <v>2.7642732602770476E-3</v>
      </c>
      <c r="K61">
        <f t="shared" si="3"/>
        <v>1.5581256859370934E-3</v>
      </c>
    </row>
    <row r="62" spans="1:11" x14ac:dyDescent="0.2">
      <c r="A62">
        <f t="shared" si="2"/>
        <v>0.16022122533307942</v>
      </c>
      <c r="B62">
        <f t="shared" si="3"/>
        <v>6.614703476933984E-3</v>
      </c>
      <c r="C62">
        <f t="shared" si="3"/>
        <v>2.6807749995580499E-2</v>
      </c>
      <c r="D62">
        <f t="shared" si="3"/>
        <v>155.15257536906972</v>
      </c>
      <c r="E62">
        <f t="shared" si="3"/>
        <v>6.9507725606398715E-2</v>
      </c>
      <c r="F62">
        <f t="shared" si="3"/>
        <v>2.5451927504852697E-2</v>
      </c>
      <c r="G62">
        <f t="shared" si="3"/>
        <v>1.7750652138177451E-2</v>
      </c>
      <c r="H62">
        <f t="shared" si="3"/>
        <v>7.9457369413931528E-3</v>
      </c>
      <c r="I62">
        <f t="shared" si="3"/>
        <v>6.4452684566868408E-3</v>
      </c>
      <c r="J62">
        <f t="shared" si="3"/>
        <v>2.8769121268273578E-3</v>
      </c>
      <c r="K62">
        <f t="shared" si="3"/>
        <v>1.6217529045054763E-3</v>
      </c>
    </row>
    <row r="63" spans="1:11" x14ac:dyDescent="0.2">
      <c r="A63">
        <f t="shared" si="2"/>
        <v>0.16336281798666921</v>
      </c>
      <c r="B63">
        <f t="shared" si="3"/>
        <v>6.8849663241851719E-3</v>
      </c>
      <c r="C63">
        <f t="shared" si="3"/>
        <v>2.7917851503449321E-2</v>
      </c>
      <c r="D63">
        <f t="shared" si="3"/>
        <v>149.21718634992567</v>
      </c>
      <c r="E63">
        <f t="shared" si="3"/>
        <v>7.2187412857403876E-2</v>
      </c>
      <c r="F63">
        <f t="shared" si="3"/>
        <v>2.6450847502627842E-2</v>
      </c>
      <c r="G63">
        <f t="shared" si="3"/>
        <v>1.8450436629948753E-2</v>
      </c>
      <c r="H63">
        <f t="shared" si="3"/>
        <v>8.2613229637292541E-3</v>
      </c>
      <c r="I63">
        <f t="shared" si="3"/>
        <v>6.7016409065301496E-3</v>
      </c>
      <c r="J63">
        <f t="shared" si="3"/>
        <v>2.9918590495257354E-3</v>
      </c>
      <c r="K63">
        <f t="shared" si="3"/>
        <v>1.6866949120453265E-3</v>
      </c>
    </row>
    <row r="64" spans="1:11" x14ac:dyDescent="0.2">
      <c r="A64">
        <f t="shared" si="2"/>
        <v>0.166504410640259</v>
      </c>
      <c r="B64">
        <f t="shared" si="3"/>
        <v>7.1611468852944282E-3</v>
      </c>
      <c r="C64">
        <f t="shared" si="3"/>
        <v>2.9053456118406599E-2</v>
      </c>
      <c r="D64">
        <f t="shared" si="3"/>
        <v>143.61458428767841</v>
      </c>
      <c r="E64">
        <f t="shared" si="3"/>
        <v>7.4913524533878811E-2</v>
      </c>
      <c r="F64">
        <f t="shared" si="3"/>
        <v>2.746846241009757E-2</v>
      </c>
      <c r="G64">
        <f t="shared" si="3"/>
        <v>1.9163562456355605E-2</v>
      </c>
      <c r="H64">
        <f t="shared" si="3"/>
        <v>8.5831102160308995E-3</v>
      </c>
      <c r="I64">
        <f t="shared" si="3"/>
        <v>6.963081117143873E-3</v>
      </c>
      <c r="J64">
        <f t="shared" si="3"/>
        <v>3.109118666375167E-3</v>
      </c>
      <c r="K64">
        <f t="shared" si="3"/>
        <v>1.7529549993551088E-3</v>
      </c>
    </row>
    <row r="65" spans="1:11" x14ac:dyDescent="0.2">
      <c r="A65">
        <f t="shared" si="2"/>
        <v>0.1696460032938488</v>
      </c>
      <c r="B65">
        <f t="shared" si="3"/>
        <v>7.4432858974066742E-3</v>
      </c>
      <c r="C65">
        <f t="shared" si="3"/>
        <v>3.0214808924935419E-2</v>
      </c>
      <c r="D65">
        <f t="shared" si="3"/>
        <v>138.32034803326422</v>
      </c>
      <c r="E65">
        <f t="shared" si="3"/>
        <v>7.7685748849203512E-2</v>
      </c>
      <c r="F65">
        <f t="shared" si="3"/>
        <v>2.8504732053567756E-2</v>
      </c>
      <c r="G65">
        <f t="shared" si="3"/>
        <v>1.9890015364673073E-2</v>
      </c>
      <c r="H65">
        <f t="shared" si="3"/>
        <v>8.9111029454996236E-3</v>
      </c>
      <c r="I65">
        <f t="shared" si="3"/>
        <v>7.2295943020582532E-3</v>
      </c>
      <c r="J65">
        <f t="shared" si="3"/>
        <v>3.2286957127391717E-3</v>
      </c>
      <c r="K65">
        <f t="shared" si="3"/>
        <v>1.8205365275094931E-3</v>
      </c>
    </row>
    <row r="66" spans="1:11" x14ac:dyDescent="0.2">
      <c r="A66">
        <f t="shared" si="2"/>
        <v>0.17278759594743859</v>
      </c>
      <c r="B66">
        <f t="shared" si="3"/>
        <v>7.7314250807365417E-3</v>
      </c>
      <c r="C66">
        <f t="shared" si="3"/>
        <v>3.1402161420613146E-2</v>
      </c>
      <c r="D66">
        <f t="shared" si="3"/>
        <v>133.31225616705123</v>
      </c>
      <c r="E66">
        <f t="shared" si="3"/>
        <v>8.0503769170106571E-2</v>
      </c>
      <c r="F66">
        <f t="shared" si="3"/>
        <v>2.9559615522887248E-2</v>
      </c>
      <c r="G66">
        <f t="shared" si="3"/>
        <v>2.0629780828889433E-2</v>
      </c>
      <c r="H66">
        <f t="shared" si="3"/>
        <v>9.2453054817309178E-3</v>
      </c>
      <c r="I66">
        <f t="shared" si="3"/>
        <v>7.501185778049731E-3</v>
      </c>
      <c r="J66">
        <f t="shared" si="3"/>
        <v>3.3505950217755987E-3</v>
      </c>
      <c r="K66">
        <f t="shared" si="3"/>
        <v>1.8894429282406201E-3</v>
      </c>
    </row>
    <row r="67" spans="1:11" x14ac:dyDescent="0.2">
      <c r="A67">
        <f t="shared" si="2"/>
        <v>0.17592918860102838</v>
      </c>
      <c r="B67">
        <f t="shared" si="3"/>
        <v>8.0256071514030625E-3</v>
      </c>
      <c r="C67">
        <f t="shared" si="3"/>
        <v>3.261577162795308E-2</v>
      </c>
      <c r="D67">
        <f t="shared" si="3"/>
        <v>128.57005344435314</v>
      </c>
      <c r="E67">
        <f t="shared" si="3"/>
        <v>8.3367264074747857E-2</v>
      </c>
      <c r="F67">
        <f t="shared" si="3"/>
        <v>3.0633071173062944E-2</v>
      </c>
      <c r="G67">
        <f t="shared" si="3"/>
        <v>2.1382844049607413E-2</v>
      </c>
      <c r="H67">
        <f t="shared" si="3"/>
        <v>9.5857222367987903E-3</v>
      </c>
      <c r="I67">
        <f t="shared" si="3"/>
        <v>7.7778609653671857E-3</v>
      </c>
      <c r="J67">
        <f t="shared" si="3"/>
        <v>3.4748215248799272E-3</v>
      </c>
      <c r="K67">
        <f t="shared" si="3"/>
        <v>1.9596777043279314E-3</v>
      </c>
    </row>
    <row r="68" spans="1:11" x14ac:dyDescent="0.2">
      <c r="A68">
        <f t="shared" si="2"/>
        <v>0.17907078125461817</v>
      </c>
      <c r="B68">
        <f t="shared" si="3"/>
        <v>8.3258758346146638E-3</v>
      </c>
      <c r="C68">
        <f t="shared" si="3"/>
        <v>3.3855904209668435E-2</v>
      </c>
      <c r="D68">
        <f t="shared" si="3"/>
        <v>124.07524566756258</v>
      </c>
      <c r="E68">
        <f t="shared" si="3"/>
        <v>8.6275907411551112E-2</v>
      </c>
      <c r="F68">
        <f t="shared" si="3"/>
        <v>3.1725056625903809E-2</v>
      </c>
      <c r="G68">
        <f t="shared" si="3"/>
        <v>2.2149189953943826E-2</v>
      </c>
      <c r="H68">
        <f t="shared" si="3"/>
        <v>9.9323577053419074E-3</v>
      </c>
      <c r="I68">
        <f t="shared" si="3"/>
        <v>8.059625387962675E-3</v>
      </c>
      <c r="J68">
        <f t="shared" si="3"/>
        <v>3.6013802521381007E-3</v>
      </c>
      <c r="K68">
        <f t="shared" si="3"/>
        <v>2.0312444299966353E-3</v>
      </c>
    </row>
    <row r="69" spans="1:11" x14ac:dyDescent="0.2">
      <c r="A69">
        <f t="shared" si="2"/>
        <v>0.18221237390820796</v>
      </c>
      <c r="B69">
        <f t="shared" si="3"/>
        <v>8.6322758782116475E-3</v>
      </c>
      <c r="C69">
        <f t="shared" si="3"/>
        <v>3.5122830587448015E-2</v>
      </c>
      <c r="D69">
        <f t="shared" si="3"/>
        <v>119.81091909841126</v>
      </c>
      <c r="E69">
        <f t="shared" si="3"/>
        <v>8.9229368358770392E-2</v>
      </c>
      <c r="F69">
        <f t="shared" si="3"/>
        <v>3.2835528771693955E-2</v>
      </c>
      <c r="G69">
        <f t="shared" si="3"/>
        <v>2.2928803195427783E-2</v>
      </c>
      <c r="H69">
        <f t="shared" si="3"/>
        <v>1.0285216464651333E-2</v>
      </c>
      <c r="I69">
        <f t="shared" si="3"/>
        <v>8.3464846737267371E-3</v>
      </c>
      <c r="J69">
        <f t="shared" si="3"/>
        <v>3.730276332788998E-3</v>
      </c>
      <c r="K69">
        <f t="shared" si="3"/>
        <v>2.1041467513249045E-3</v>
      </c>
    </row>
    <row r="70" spans="1:11" x14ac:dyDescent="0.2">
      <c r="A70">
        <f t="shared" si="2"/>
        <v>0.18535396656179776</v>
      </c>
      <c r="B70">
        <f t="shared" si="3"/>
        <v>8.9448530665733224E-3</v>
      </c>
      <c r="C70">
        <f t="shared" si="3"/>
        <v>3.6416829064336131E-2</v>
      </c>
      <c r="D70">
        <f t="shared" si="3"/>
        <v>115.76158111157233</v>
      </c>
      <c r="E70">
        <f t="shared" si="3"/>
        <v>9.2227311484772853E-2</v>
      </c>
      <c r="F70">
        <f t="shared" si="3"/>
        <v>3.3964443770894498E-2</v>
      </c>
      <c r="G70">
        <f t="shared" si="3"/>
        <v>2.3721668153897355E-2</v>
      </c>
      <c r="H70">
        <f t="shared" si="3"/>
        <v>1.0644303174759796E-2</v>
      </c>
      <c r="I70">
        <f t="shared" si="3"/>
        <v>8.638444554728248E-3</v>
      </c>
      <c r="J70">
        <f t="shared" si="3"/>
        <v>3.8615149956966058E-3</v>
      </c>
      <c r="K70">
        <f t="shared" si="3"/>
        <v>2.1783883866598741E-3</v>
      </c>
    </row>
    <row r="71" spans="1:11" x14ac:dyDescent="0.2">
      <c r="A71">
        <f t="shared" si="2"/>
        <v>0.18849555921538755</v>
      </c>
      <c r="B71">
        <f t="shared" si="3"/>
        <v>9.263654234897287E-3</v>
      </c>
      <c r="C71">
        <f t="shared" si="3"/>
        <v>3.7738184950812097E-2</v>
      </c>
      <c r="D71">
        <f t="shared" si="3"/>
        <v>111.91301928150327</v>
      </c>
      <c r="E71">
        <f t="shared" si="3"/>
        <v>9.5269396809020496E-2</v>
      </c>
      <c r="F71">
        <f t="shared" si="3"/>
        <v>3.5111757055874278E-2</v>
      </c>
      <c r="G71">
        <f t="shared" si="3"/>
        <v>2.4527768935394788E-2</v>
      </c>
      <c r="H71">
        <f t="shared" si="3"/>
        <v>1.1009622578532569E-2</v>
      </c>
      <c r="I71">
        <f t="shared" si="3"/>
        <v>8.9355108674588415E-3</v>
      </c>
      <c r="J71">
        <f t="shared" si="3"/>
        <v>3.9951015698319577E-3</v>
      </c>
      <c r="K71">
        <f t="shared" si="3"/>
        <v>2.2539731270425265E-3</v>
      </c>
    </row>
    <row r="72" spans="1:11" x14ac:dyDescent="0.2">
      <c r="A72">
        <f t="shared" si="2"/>
        <v>0.19163715186897734</v>
      </c>
      <c r="B72">
        <f t="shared" si="3"/>
        <v>9.5887272838586571E-3</v>
      </c>
      <c r="C72">
        <f t="shared" si="3"/>
        <v>3.9087190694669323E-2</v>
      </c>
      <c r="D72">
        <f t="shared" si="3"/>
        <v>108.25217650514944</v>
      </c>
      <c r="E72">
        <f t="shared" si="3"/>
        <v>9.8355279863733783E-2</v>
      </c>
      <c r="F72">
        <f t="shared" si="3"/>
        <v>3.6277423332669319E-2</v>
      </c>
      <c r="G72">
        <f t="shared" si="3"/>
        <v>2.5347089372060289E-2</v>
      </c>
      <c r="H72">
        <f t="shared" si="3"/>
        <v>1.1381179501759941E-2</v>
      </c>
      <c r="I72">
        <f t="shared" si="3"/>
        <v>9.2376895530819694E-3</v>
      </c>
      <c r="J72">
        <f t="shared" si="3"/>
        <v>4.131041484764961E-3</v>
      </c>
      <c r="K72">
        <f t="shared" si="3"/>
        <v>2.3309048366415537E-3</v>
      </c>
    </row>
    <row r="73" spans="1:11" x14ac:dyDescent="0.2">
      <c r="A73">
        <f t="shared" si="2"/>
        <v>0.19477874452256713</v>
      </c>
      <c r="B73">
        <f t="shared" si="3"/>
        <v>9.9201211946571225E-3</v>
      </c>
      <c r="C73">
        <f t="shared" si="3"/>
        <v>4.0464146014795983E-2</v>
      </c>
      <c r="D73">
        <f t="shared" si="3"/>
        <v>104.76704010840135</v>
      </c>
      <c r="E73">
        <f t="shared" si="3"/>
        <v>0.10148461175622026</v>
      </c>
      <c r="F73">
        <f t="shared" si="3"/>
        <v>3.7461396582770957E-2</v>
      </c>
      <c r="G73">
        <f t="shared" si="3"/>
        <v>2.6179613022024387E-2</v>
      </c>
      <c r="H73">
        <f t="shared" si="3"/>
        <v>1.1758978853251173E-2</v>
      </c>
      <c r="I73">
        <f t="shared" si="3"/>
        <v>9.5449866576865199E-3</v>
      </c>
      <c r="J73">
        <f t="shared" si="3"/>
        <v>4.2693402711661225E-3</v>
      </c>
      <c r="K73">
        <f t="shared" si="3"/>
        <v>2.4091874531962797E-3</v>
      </c>
    </row>
    <row r="74" spans="1:11" x14ac:dyDescent="0.2">
      <c r="A74">
        <f t="shared" si="2"/>
        <v>0.19792033717615692</v>
      </c>
      <c r="B74">
        <f t="shared" si="3"/>
        <v>1.025788604446011E-2</v>
      </c>
      <c r="C74">
        <f t="shared" si="3"/>
        <v>4.1869358038964348E-2</v>
      </c>
      <c r="D74">
        <f t="shared" si="3"/>
        <v>101.44654317488421</v>
      </c>
      <c r="E74">
        <f t="shared" si="3"/>
        <v>0.10465703923184889</v>
      </c>
      <c r="F74">
        <f t="shared" si="3"/>
        <v>3.8663630064942563E-2</v>
      </c>
      <c r="G74">
        <f t="shared" si="3"/>
        <v>2.7025323169298805E-2</v>
      </c>
      <c r="H74">
        <f t="shared" si="3"/>
        <v>1.2143025624930142E-2</v>
      </c>
      <c r="I74">
        <f t="shared" si="3"/>
        <v>9.8574083325451024E-3</v>
      </c>
      <c r="J74">
        <f t="shared" si="3"/>
        <v>4.4100035613183312E-3</v>
      </c>
      <c r="K74">
        <f t="shared" si="3"/>
        <v>2.4888249884687315E-3</v>
      </c>
    </row>
    <row r="75" spans="1:11" x14ac:dyDescent="0.2">
      <c r="A75">
        <f t="shared" si="2"/>
        <v>0.20106192982974672</v>
      </c>
      <c r="B75">
        <f t="shared" si="3"/>
        <v>1.060207302225046E-2</v>
      </c>
      <c r="C75">
        <f t="shared" si="3"/>
        <v>4.3303141445738998E-2</v>
      </c>
      <c r="D75">
        <f t="shared" si="3"/>
        <v>98.280476581434201</v>
      </c>
      <c r="E75">
        <f t="shared" si="3"/>
        <v>0.10787220473765445</v>
      </c>
      <c r="F75">
        <f t="shared" si="3"/>
        <v>3.9884076317064809E-2</v>
      </c>
      <c r="G75">
        <f t="shared" si="3"/>
        <v>2.7884202823666052E-2</v>
      </c>
      <c r="H75">
        <f t="shared" si="3"/>
        <v>1.2533324891932474E-2</v>
      </c>
      <c r="I75">
        <f t="shared" si="3"/>
        <v>1.0174960834376995E-2</v>
      </c>
      <c r="J75">
        <f t="shared" si="3"/>
        <v>4.5530370896387264E-3</v>
      </c>
      <c r="K75">
        <f t="shared" si="3"/>
        <v>2.5698215287049578E-3</v>
      </c>
    </row>
    <row r="76" spans="1:11" x14ac:dyDescent="0.2">
      <c r="A76">
        <f t="shared" si="2"/>
        <v>0.20420352248333651</v>
      </c>
      <c r="B76">
        <f t="shared" si="3"/>
        <v>1.0952734445087407E-2</v>
      </c>
      <c r="C76">
        <f t="shared" si="3"/>
        <v>4.4765818610618006E-2</v>
      </c>
      <c r="D76">
        <f t="shared" si="3"/>
        <v>95.259410432825646</v>
      </c>
      <c r="E76">
        <f t="shared" si="3"/>
        <v>0.11112974648655244</v>
      </c>
      <c r="F76">
        <f t="shared" si="3"/>
        <v>4.1122687158009409E-2</v>
      </c>
      <c r="G76">
        <f t="shared" ref="C76:K139" si="4">POWER(SIN($A76),2)/POWER(1+G$7*COS($A76),2)</f>
        <v>2.8756234720567587E-2</v>
      </c>
      <c r="H76">
        <f t="shared" si="4"/>
        <v>1.2929881812704281E-2</v>
      </c>
      <c r="I76">
        <f t="shared" si="4"/>
        <v>1.0497650525615724E-2</v>
      </c>
      <c r="J76">
        <f t="shared" si="4"/>
        <v>4.6984466932107659E-3</v>
      </c>
      <c r="K76">
        <f t="shared" si="4"/>
        <v>2.652181235105681E-3</v>
      </c>
    </row>
    <row r="77" spans="1:11" x14ac:dyDescent="0.2">
      <c r="A77">
        <f t="shared" ref="A77:A140" si="5">A76+B$3</f>
        <v>0.2073451151369263</v>
      </c>
      <c r="B77">
        <f t="shared" ref="B77:B140" si="6">POWER(SIN($A77),2)/POWER(1+B$7*COS($A77),2)</f>
        <v>1.1309923774789779E-2</v>
      </c>
      <c r="C77">
        <f t="shared" si="4"/>
        <v>4.6257719756525789E-2</v>
      </c>
      <c r="D77">
        <f t="shared" si="4"/>
        <v>92.374623765205953</v>
      </c>
      <c r="E77">
        <f t="shared" si="4"/>
        <v>0.11442929852214742</v>
      </c>
      <c r="F77">
        <f t="shared" si="4"/>
        <v>4.23794136895412E-2</v>
      </c>
      <c r="G77">
        <f t="shared" si="4"/>
        <v>2.9641401320990659E-2</v>
      </c>
      <c r="H77">
        <f t="shared" si="4"/>
        <v>1.3332701629102472E-2</v>
      </c>
      <c r="I77">
        <f t="shared" si="4"/>
        <v>1.0825483874681375E-2</v>
      </c>
      <c r="J77">
        <f t="shared" si="4"/>
        <v>4.8462383123265684E-3</v>
      </c>
      <c r="K77">
        <f t="shared" si="4"/>
        <v>2.7359083443063803E-3</v>
      </c>
    </row>
    <row r="78" spans="1:11" x14ac:dyDescent="0.2">
      <c r="A78">
        <f t="shared" si="5"/>
        <v>0.21048670779051609</v>
      </c>
      <c r="B78">
        <f t="shared" si="6"/>
        <v>1.1673695635050763E-2</v>
      </c>
      <c r="C78">
        <f t="shared" si="4"/>
        <v>4.7779183108780085E-2</v>
      </c>
      <c r="D78">
        <f t="shared" si="4"/>
        <v>89.618041538419973</v>
      </c>
      <c r="E78">
        <f t="shared" si="4"/>
        <v>0.11777049078411676</v>
      </c>
      <c r="F78">
        <f t="shared" si="4"/>
        <v>4.3654206298248573E-2</v>
      </c>
      <c r="G78">
        <f t="shared" si="4"/>
        <v>3.0539684811353753E-2</v>
      </c>
      <c r="H78">
        <f t="shared" si="4"/>
        <v>1.3741789666496619E-2</v>
      </c>
      <c r="I78">
        <f t="shared" si="4"/>
        <v>1.1158467456257589E-2</v>
      </c>
      <c r="J78">
        <f t="shared" si="4"/>
        <v>4.9964179910396318E-3</v>
      </c>
      <c r="K78">
        <f t="shared" si="4"/>
        <v>2.8210071688669069E-3</v>
      </c>
    </row>
    <row r="79" spans="1:11" x14ac:dyDescent="0.2">
      <c r="A79">
        <f t="shared" si="5"/>
        <v>0.21362830044410588</v>
      </c>
      <c r="B79">
        <f t="shared" si="6"/>
        <v>1.2044105828993755E-2</v>
      </c>
      <c r="C79">
        <f t="shared" si="4"/>
        <v>4.9330555054660413E-2</v>
      </c>
      <c r="D79">
        <f t="shared" si="4"/>
        <v>86.982178066109597</v>
      </c>
      <c r="E79">
        <f t="shared" si="4"/>
        <v>0.12115294917415106</v>
      </c>
      <c r="F79">
        <f t="shared" si="4"/>
        <v>4.4947014657502143E-2</v>
      </c>
      <c r="G79">
        <f t="shared" si="4"/>
        <v>3.1451067103390865E-2</v>
      </c>
      <c r="H79">
        <f t="shared" si="4"/>
        <v>1.4157151333872409E-2</v>
      </c>
      <c r="I79">
        <f t="shared" si="4"/>
        <v>1.149660795157331E-2</v>
      </c>
      <c r="J79">
        <f t="shared" si="4"/>
        <v>5.1489918777280104E-3</v>
      </c>
      <c r="K79">
        <f t="shared" si="4"/>
        <v>2.9074820977707354E-3</v>
      </c>
    </row>
    <row r="80" spans="1:11" x14ac:dyDescent="0.2">
      <c r="A80">
        <f t="shared" si="5"/>
        <v>0.21676989309769568</v>
      </c>
      <c r="B80">
        <f t="shared" si="6"/>
        <v>1.2421211357179083E-2</v>
      </c>
      <c r="C80">
        <f t="shared" si="4"/>
        <v>5.0912190307709243E-2</v>
      </c>
      <c r="D80">
        <f t="shared" si="4"/>
        <v>84.460086142674939</v>
      </c>
      <c r="E80">
        <f t="shared" si="4"/>
        <v>0.12457629562243355</v>
      </c>
      <c r="F80">
        <f t="shared" si="4"/>
        <v>4.6257787729441502E-2</v>
      </c>
      <c r="G80">
        <f t="shared" si="4"/>
        <v>3.2375529834034321E-2</v>
      </c>
      <c r="H80">
        <f t="shared" si="4"/>
        <v>1.4578792123936637E-2</v>
      </c>
      <c r="I80">
        <f t="shared" si="4"/>
        <v>1.1839912148689258E-2</v>
      </c>
      <c r="J80">
        <f t="shared" si="4"/>
        <v>5.30396622566804E-3</v>
      </c>
      <c r="K80">
        <f t="shared" si="4"/>
        <v>2.9953375969339301E-3</v>
      </c>
    </row>
    <row r="81" spans="1:11" x14ac:dyDescent="0.2">
      <c r="A81">
        <f t="shared" si="5"/>
        <v>0.21991148575128547</v>
      </c>
      <c r="B81">
        <f t="shared" si="6"/>
        <v>1.2805070436071854E-2</v>
      </c>
      <c r="C81">
        <f t="shared" si="4"/>
        <v>5.2524452076902886E-2</v>
      </c>
      <c r="D81">
        <f t="shared" si="4"/>
        <v>82.045311220744651</v>
      </c>
      <c r="E81">
        <f t="shared" si="4"/>
        <v>0.12804014815464002</v>
      </c>
      <c r="F81">
        <f t="shared" si="4"/>
        <v>4.7586473766990219E-2</v>
      </c>
      <c r="G81">
        <f t="shared" si="4"/>
        <v>3.3313054365296579E-2</v>
      </c>
      <c r="H81">
        <f t="shared" si="4"/>
        <v>1.5006717613223834E-2</v>
      </c>
      <c r="I81">
        <f t="shared" si="4"/>
        <v>1.2188386942789222E-2</v>
      </c>
      <c r="J81">
        <f t="shared" si="4"/>
        <v>5.4613473936187254E-3</v>
      </c>
      <c r="K81">
        <f t="shared" si="4"/>
        <v>3.0845782097239723E-3</v>
      </c>
    </row>
    <row r="82" spans="1:11" x14ac:dyDescent="0.2">
      <c r="A82">
        <f t="shared" si="5"/>
        <v>0.22305307840487526</v>
      </c>
      <c r="B82">
        <f t="shared" si="6"/>
        <v>1.3195742516981312E-2</v>
      </c>
      <c r="C82">
        <f t="shared" si="4"/>
        <v>5.4167712240832888E-2</v>
      </c>
      <c r="D82">
        <f t="shared" si="4"/>
        <v>79.731850074149392</v>
      </c>
      <c r="E82">
        <f t="shared" si="4"/>
        <v>0.13154412095944032</v>
      </c>
      <c r="F82">
        <f t="shared" si="4"/>
        <v>4.8933020315898551E-2</v>
      </c>
      <c r="G82">
        <f t="shared" si="4"/>
        <v>3.4263621784150426E-2</v>
      </c>
      <c r="H82">
        <f t="shared" si="4"/>
        <v>1.5440933462204365E-2</v>
      </c>
      <c r="I82">
        <f t="shared" si="4"/>
        <v>1.2542039336476084E-2</v>
      </c>
      <c r="J82">
        <f t="shared" si="4"/>
        <v>5.6211418464168625E-3</v>
      </c>
      <c r="K82">
        <f t="shared" si="4"/>
        <v>3.175208557488509E-3</v>
      </c>
    </row>
    <row r="83" spans="1:11" x14ac:dyDescent="0.2">
      <c r="A83">
        <f t="shared" si="5"/>
        <v>0.22619467105846505</v>
      </c>
      <c r="B83">
        <f t="shared" si="6"/>
        <v>1.3593288305482456E-2</v>
      </c>
      <c r="C83">
        <f t="shared" si="4"/>
        <v>5.5842351527044781E-2</v>
      </c>
      <c r="D83">
        <f t="shared" si="4"/>
        <v>77.514113451532239</v>
      </c>
      <c r="E83">
        <f t="shared" si="4"/>
        <v>0.13508782445648473</v>
      </c>
      <c r="F83">
        <f t="shared" si="4"/>
        <v>5.0297374216814447E-2</v>
      </c>
      <c r="G83">
        <f t="shared" si="4"/>
        <v>3.5227212902408406E-2</v>
      </c>
      <c r="H83">
        <f t="shared" si="4"/>
        <v>1.5881445415394168E-2</v>
      </c>
      <c r="I83">
        <f t="shared" si="4"/>
        <v>1.2900876440072729E-2</v>
      </c>
      <c r="J83">
        <f t="shared" si="4"/>
        <v>5.783356155583016E-3</v>
      </c>
      <c r="K83">
        <f t="shared" si="4"/>
        <v>3.267233340094169E-3</v>
      </c>
    </row>
    <row r="84" spans="1:11" x14ac:dyDescent="0.2">
      <c r="A84">
        <f t="shared" si="5"/>
        <v>0.22933626371205484</v>
      </c>
      <c r="B84">
        <f t="shared" si="6"/>
        <v>1.3997769781331111E-2</v>
      </c>
      <c r="C84">
        <f t="shared" si="4"/>
        <v>5.7548759696685832E-2</v>
      </c>
      <c r="D84">
        <f t="shared" si="4"/>
        <v>75.386892286287107</v>
      </c>
      <c r="E84">
        <f t="shared" si="4"/>
        <v>0.13867086536485357</v>
      </c>
      <c r="F84">
        <f t="shared" si="4"/>
        <v>5.167948160738204E-2</v>
      </c>
      <c r="G84">
        <f t="shared" si="4"/>
        <v>3.6203808256600703E-2</v>
      </c>
      <c r="H84">
        <f t="shared" si="4"/>
        <v>1.6328259301466058E-2</v>
      </c>
      <c r="I84">
        <f t="shared" si="4"/>
        <v>1.3264905471927747E-2</v>
      </c>
      <c r="J84">
        <f t="shared" si="4"/>
        <v>5.9479969999384512E-3</v>
      </c>
      <c r="K84">
        <f t="shared" si="4"/>
        <v>3.3606573364755375E-3</v>
      </c>
    </row>
    <row r="85" spans="1:11" x14ac:dyDescent="0.2">
      <c r="A85">
        <f t="shared" si="5"/>
        <v>0.23247785636564464</v>
      </c>
      <c r="B85">
        <f t="shared" si="6"/>
        <v>1.4409250218883769E-2</v>
      </c>
      <c r="C85">
        <f t="shared" si="4"/>
        <v>5.9287335734618807E-2</v>
      </c>
      <c r="D85">
        <f t="shared" si="4"/>
        <v>73.345327081010353</v>
      </c>
      <c r="E85">
        <f t="shared" si="4"/>
        <v>0.14229284677195495</v>
      </c>
      <c r="F85">
        <f t="shared" si="4"/>
        <v>5.3079287924368078E-2</v>
      </c>
      <c r="G85">
        <f t="shared" si="4"/>
        <v>3.719338810785195E-2</v>
      </c>
      <c r="H85">
        <f t="shared" si="4"/>
        <v>1.6781381033362543E-2</v>
      </c>
      <c r="I85">
        <f t="shared" si="4"/>
        <v>1.3634133758726002E-2</v>
      </c>
      <c r="J85">
        <f t="shared" si="4"/>
        <v>6.1150711662330834E-3</v>
      </c>
      <c r="K85">
        <f t="shared" si="4"/>
        <v>3.4554854051944074E-3</v>
      </c>
    </row>
    <row r="86" spans="1:11" x14ac:dyDescent="0.2">
      <c r="A86">
        <f t="shared" si="5"/>
        <v>0.23561944901923443</v>
      </c>
      <c r="B86">
        <f t="shared" si="6"/>
        <v>1.4827794208034107E-2</v>
      </c>
      <c r="C86">
        <f t="shared" si="4"/>
        <v>6.1058488045165428E-2</v>
      </c>
      <c r="D86">
        <f t="shared" si="4"/>
        <v>71.384880130125623</v>
      </c>
      <c r="E86">
        <f t="shared" si="4"/>
        <v>0.14595336820284988</v>
      </c>
      <c r="F86">
        <f t="shared" si="4"/>
        <v>5.4496737905816037E-2</v>
      </c>
      <c r="G86">
        <f t="shared" si="4"/>
        <v>3.8195932441757077E-2</v>
      </c>
      <c r="H86">
        <f t="shared" si="4"/>
        <v>1.7240816608410255E-2</v>
      </c>
      <c r="I86">
        <f t="shared" si="4"/>
        <v>1.4008568735804132E-2</v>
      </c>
      <c r="J86">
        <f t="shared" si="4"/>
        <v>6.2845855497846497E-3</v>
      </c>
      <c r="K86">
        <f t="shared" si="4"/>
        <v>3.5517224850094278E-3</v>
      </c>
    </row>
    <row r="87" spans="1:11" x14ac:dyDescent="0.2">
      <c r="A87">
        <f t="shared" si="5"/>
        <v>0.23876104167282422</v>
      </c>
      <c r="B87">
        <f t="shared" si="6"/>
        <v>1.5253467675678206E-2</v>
      </c>
      <c r="C87">
        <f t="shared" si="4"/>
        <v>6.2862634653647387E-2</v>
      </c>
      <c r="D87">
        <f t="shared" si="4"/>
        <v>69.501310283931161</v>
      </c>
      <c r="E87">
        <f t="shared" si="4"/>
        <v>0.1496520256899864</v>
      </c>
      <c r="F87">
        <f t="shared" si="4"/>
        <v>5.5931775593227706E-2</v>
      </c>
      <c r="G87">
        <f t="shared" si="4"/>
        <v>3.921142096825575E-2</v>
      </c>
      <c r="H87">
        <f t="shared" si="4"/>
        <v>1.7706572108435924E-2</v>
      </c>
      <c r="I87">
        <f t="shared" si="4"/>
        <v>1.4388217947470892E-2</v>
      </c>
      <c r="J87">
        <f t="shared" si="4"/>
        <v>6.4565471551290676E-3</v>
      </c>
      <c r="K87">
        <f t="shared" si="4"/>
        <v>3.649373595456259E-3</v>
      </c>
    </row>
    <row r="88" spans="1:11" x14ac:dyDescent="0.2">
      <c r="A88">
        <f t="shared" si="5"/>
        <v>0.24190263432641401</v>
      </c>
      <c r="B88">
        <f t="shared" si="6"/>
        <v>1.5686337907721098E-2</v>
      </c>
      <c r="C88">
        <f t="shared" si="4"/>
        <v>6.4700203413901078E-2</v>
      </c>
      <c r="D88">
        <f t="shared" si="4"/>
        <v>67.690649991754114</v>
      </c>
      <c r="E88">
        <f t="shared" si="4"/>
        <v>0.15338841184332463</v>
      </c>
      <c r="F88">
        <f t="shared" si="4"/>
        <v>5.7384344333772361E-2</v>
      </c>
      <c r="G88">
        <f t="shared" si="4"/>
        <v>4.0239833121505933E-2</v>
      </c>
      <c r="H88">
        <f t="shared" si="4"/>
        <v>1.8178653699883928E-2</v>
      </c>
      <c r="I88">
        <f t="shared" si="4"/>
        <v>1.4773089047332469E-2</v>
      </c>
      <c r="J88">
        <f t="shared" si="4"/>
        <v>6.6309630966822249E-3</v>
      </c>
      <c r="K88">
        <f t="shared" si="4"/>
        <v>3.7484438374383662E-3</v>
      </c>
    </row>
    <row r="89" spans="1:11" x14ac:dyDescent="0.2">
      <c r="A89">
        <f t="shared" si="5"/>
        <v>0.2450442269800038</v>
      </c>
      <c r="B89">
        <f t="shared" si="6"/>
        <v>1.6126473571637479E-2</v>
      </c>
      <c r="C89">
        <f t="shared" si="4"/>
        <v>6.6571632221946744E-2</v>
      </c>
      <c r="D89">
        <f t="shared" si="4"/>
        <v>65.949184391982698</v>
      </c>
      <c r="E89">
        <f t="shared" si="4"/>
        <v>0.15716211592083384</v>
      </c>
      <c r="F89">
        <f t="shared" si="4"/>
        <v>5.8854386782523319E-2</v>
      </c>
      <c r="G89">
        <f t="shared" si="4"/>
        <v>4.128114805975628E-2</v>
      </c>
      <c r="H89">
        <f t="shared" si="4"/>
        <v>1.8657067633935376E-2</v>
      </c>
      <c r="I89">
        <f t="shared" si="4"/>
        <v>1.5163189798622754E-2</v>
      </c>
      <c r="J89">
        <f t="shared" si="4"/>
        <v>6.8078405994132334E-3</v>
      </c>
      <c r="K89">
        <f t="shared" si="4"/>
        <v>3.8489383938285697E-3</v>
      </c>
    </row>
    <row r="90" spans="1:11" x14ac:dyDescent="0.2">
      <c r="A90">
        <f t="shared" si="5"/>
        <v>0.2481858196335936</v>
      </c>
      <c r="B90">
        <f t="shared" si="6"/>
        <v>1.6573944739599888E-2</v>
      </c>
      <c r="C90">
        <f t="shared" si="4"/>
        <v>6.8477369236000799E-2</v>
      </c>
      <c r="D90">
        <f t="shared" si="4"/>
        <v>64.273432243021077</v>
      </c>
      <c r="E90">
        <f t="shared" si="4"/>
        <v>0.16097272389934231</v>
      </c>
      <c r="F90">
        <f t="shared" si="4"/>
        <v>6.0341844904721845E-2</v>
      </c>
      <c r="G90">
        <f t="shared" si="4"/>
        <v>4.2335344665217566E-2</v>
      </c>
      <c r="H90">
        <f t="shared" si="4"/>
        <v>1.9141820246628818E-2</v>
      </c>
      <c r="I90">
        <f t="shared" si="4"/>
        <v>1.5558528074538593E-2</v>
      </c>
      <c r="J90">
        <f t="shared" si="4"/>
        <v>6.9871869995292877E-3</v>
      </c>
      <c r="K90">
        <f t="shared" si="4"/>
        <v>3.9508625300814755E-3</v>
      </c>
    </row>
    <row r="91" spans="1:11" x14ac:dyDescent="0.2">
      <c r="A91">
        <f t="shared" si="5"/>
        <v>0.25132741228718342</v>
      </c>
      <c r="B91">
        <f t="shared" si="6"/>
        <v>1.7028822912187984E-2</v>
      </c>
      <c r="C91">
        <f t="shared" si="4"/>
        <v>7.0417873103025469E-2</v>
      </c>
      <c r="D91">
        <f t="shared" si="4"/>
        <v>62.660128512249983</v>
      </c>
      <c r="E91">
        <f t="shared" si="4"/>
        <v>0.16481981854572189</v>
      </c>
      <c r="F91">
        <f t="shared" si="4"/>
        <v>6.184665997806818E-2</v>
      </c>
      <c r="G91">
        <f t="shared" si="4"/>
        <v>4.3402401543932941E-2</v>
      </c>
      <c r="H91">
        <f t="shared" si="4"/>
        <v>1.96329179589824E-2</v>
      </c>
      <c r="I91">
        <f t="shared" si="4"/>
        <v>1.5959111858580014E-2</v>
      </c>
      <c r="J91">
        <f t="shared" si="4"/>
        <v>7.1690097451722308E-3</v>
      </c>
      <c r="K91">
        <f t="shared" si="4"/>
        <v>4.0542215948569096E-3</v>
      </c>
    </row>
    <row r="92" spans="1:11" x14ac:dyDescent="0.2">
      <c r="A92">
        <f t="shared" si="5"/>
        <v>0.25446900494077324</v>
      </c>
      <c r="B92">
        <f t="shared" si="6"/>
        <v>1.7491181042693198E-2</v>
      </c>
      <c r="C92">
        <f t="shared" si="4"/>
        <v>7.2393613192019243E-2</v>
      </c>
      <c r="D92">
        <f t="shared" si="4"/>
        <v>61.106208460250031</v>
      </c>
      <c r="E92">
        <f t="shared" si="4"/>
        <v>0.16870297948838869</v>
      </c>
      <c r="F92">
        <f t="shared" si="4"/>
        <v>6.336877259503991E-2</v>
      </c>
      <c r="G92">
        <f t="shared" si="4"/>
        <v>4.4482297025647398E-2</v>
      </c>
      <c r="H92">
        <f t="shared" si="4"/>
        <v>2.0130367277117717E-2</v>
      </c>
      <c r="I92">
        <f t="shared" si="4"/>
        <v>1.6364949244895559E-2</v>
      </c>
      <c r="J92">
        <f t="shared" si="4"/>
        <v>7.3533163971269697E-3</v>
      </c>
      <c r="K92">
        <f t="shared" si="4"/>
        <v>4.1590210206545117E-3</v>
      </c>
    </row>
    <row r="93" spans="1:11" x14ac:dyDescent="0.2">
      <c r="A93">
        <f t="shared" si="5"/>
        <v>0.25761059759436306</v>
      </c>
      <c r="B93">
        <f t="shared" si="6"/>
        <v>1.7961093562033154E-2</v>
      </c>
      <c r="C93">
        <f t="shared" si="4"/>
        <v>7.4405069834256668E-2</v>
      </c>
      <c r="D93">
        <f t="shared" si="4"/>
        <v>59.608793075320129</v>
      </c>
      <c r="E93">
        <f t="shared" si="4"/>
        <v>0.17262178328909991</v>
      </c>
      <c r="F93">
        <f t="shared" si="4"/>
        <v>6.4908122665237156E-2</v>
      </c>
      <c r="G93">
        <f t="shared" si="4"/>
        <v>4.5575009163676135E-2</v>
      </c>
      <c r="H93">
        <f t="shared" si="4"/>
        <v>2.06341747923851E-2</v>
      </c>
      <c r="I93">
        <f t="shared" si="4"/>
        <v>1.677604843863257E-2</v>
      </c>
      <c r="J93">
        <f t="shared" si="4"/>
        <v>7.5401146295418298E-3</v>
      </c>
      <c r="K93">
        <f t="shared" si="4"/>
        <v>4.2652663244595905E-3</v>
      </c>
    </row>
    <row r="94" spans="1:11" x14ac:dyDescent="0.2">
      <c r="A94">
        <f t="shared" si="5"/>
        <v>0.26075219024795288</v>
      </c>
      <c r="B94">
        <f t="shared" si="6"/>
        <v>1.8438636404290859E-2</v>
      </c>
      <c r="C94">
        <f t="shared" si="4"/>
        <v>7.6452734570695693E-2</v>
      </c>
      <c r="D94">
        <f t="shared" si="4"/>
        <v>58.16517572893332</v>
      </c>
      <c r="E94">
        <f t="shared" si="4"/>
        <v>0.17657580351503019</v>
      </c>
      <c r="F94">
        <f t="shared" si="4"/>
        <v>6.6464649417754998E-2</v>
      </c>
      <c r="G94">
        <f t="shared" si="4"/>
        <v>4.6680515734772117E-2</v>
      </c>
      <c r="H94">
        <f t="shared" si="4"/>
        <v>2.114434718149058E-2</v>
      </c>
      <c r="I94">
        <f t="shared" si="4"/>
        <v>1.719241775629269E-2</v>
      </c>
      <c r="J94">
        <f t="shared" si="4"/>
        <v>7.72941223066101E-3</v>
      </c>
      <c r="K94">
        <f t="shared" si="4"/>
        <v>4.3729631084003986E-3</v>
      </c>
    </row>
    <row r="95" spans="1:11" x14ac:dyDescent="0.2">
      <c r="A95">
        <f t="shared" si="5"/>
        <v>0.2638937829015427</v>
      </c>
      <c r="B95">
        <f t="shared" si="6"/>
        <v>1.8923887032894205E-2</v>
      </c>
      <c r="C95">
        <f t="shared" si="4"/>
        <v>7.8537110406777494E-2</v>
      </c>
      <c r="D95">
        <f t="shared" si="4"/>
        <v>56.772809936546807</v>
      </c>
      <c r="E95">
        <f t="shared" si="4"/>
        <v>0.18056461081110634</v>
      </c>
      <c r="F95">
        <f t="shared" si="4"/>
        <v>6.8038291403582377E-2</v>
      </c>
      <c r="G95">
        <f t="shared" si="4"/>
        <v>4.7798794238992408E-2</v>
      </c>
      <c r="H95">
        <f t="shared" si="4"/>
        <v>2.1660891206624247E-2</v>
      </c>
      <c r="I95">
        <f t="shared" si="4"/>
        <v>1.7614065626092305E-2</v>
      </c>
      <c r="J95">
        <f t="shared" si="4"/>
        <v>7.9212171035691926E-3</v>
      </c>
      <c r="K95">
        <f t="shared" si="4"/>
        <v>4.482117060416956E-3</v>
      </c>
    </row>
    <row r="96" spans="1:11" x14ac:dyDescent="0.2">
      <c r="A96">
        <f t="shared" si="5"/>
        <v>0.26703537555513251</v>
      </c>
      <c r="B96">
        <f t="shared" si="6"/>
        <v>1.9416924467451614E-2</v>
      </c>
      <c r="C96">
        <f t="shared" si="4"/>
        <v>8.0658712074853575E-2</v>
      </c>
      <c r="D96">
        <f t="shared" si="4"/>
        <v>55.429298120357721</v>
      </c>
      <c r="E96">
        <f t="shared" si="4"/>
        <v>0.18458777297258411</v>
      </c>
      <c r="F96">
        <f t="shared" si="4"/>
        <v>6.962898649802822E-2</v>
      </c>
      <c r="G96">
        <f t="shared" si="4"/>
        <v>4.8929821899564109E-2</v>
      </c>
      <c r="H96">
        <f t="shared" si="4"/>
        <v>2.2183813715590375E-2</v>
      </c>
      <c r="I96">
        <f t="shared" si="4"/>
        <v>1.8041000588328335E-2</v>
      </c>
      <c r="J96">
        <f t="shared" si="4"/>
        <v>8.1155372669485613E-3</v>
      </c>
      <c r="K96">
        <f t="shared" si="4"/>
        <v>4.5927339549415701E-3</v>
      </c>
    </row>
    <row r="97" spans="1:11" x14ac:dyDescent="0.2">
      <c r="A97">
        <f t="shared" si="5"/>
        <v>0.27017696820872233</v>
      </c>
      <c r="B97">
        <f t="shared" si="6"/>
        <v>1.9917829311260311E-2</v>
      </c>
      <c r="C97">
        <f t="shared" si="4"/>
        <v>8.2818066304481852E-2</v>
      </c>
      <c r="D97">
        <f t="shared" si="4"/>
        <v>54.132381281347307</v>
      </c>
      <c r="E97">
        <f t="shared" si="4"/>
        <v>0.18864485501784706</v>
      </c>
      <c r="F97">
        <f t="shared" si="4"/>
        <v>7.1236671903173926E-2</v>
      </c>
      <c r="G97">
        <f t="shared" si="4"/>
        <v>5.0073575662749129E-2</v>
      </c>
      <c r="H97">
        <f t="shared" si="4"/>
        <v>2.2713121641938908E-2</v>
      </c>
      <c r="I97">
        <f t="shared" si="4"/>
        <v>1.8473231295748984E-2</v>
      </c>
      <c r="J97">
        <f t="shared" si="4"/>
        <v>8.3123808558482129E-3</v>
      </c>
      <c r="K97">
        <f t="shared" si="4"/>
        <v>4.704819653591201E-3</v>
      </c>
    </row>
    <row r="98" spans="1:11" x14ac:dyDescent="0.2">
      <c r="A98">
        <f t="shared" si="5"/>
        <v>0.27331856086231215</v>
      </c>
      <c r="B98">
        <f t="shared" si="6"/>
        <v>2.042668377950406E-2</v>
      </c>
      <c r="C98">
        <f t="shared" si="4"/>
        <v>8.5015712100844118E-2</v>
      </c>
      <c r="D98">
        <f t="shared" si="4"/>
        <v>52.879929497484397</v>
      </c>
      <c r="E98">
        <f t="shared" si="4"/>
        <v>0.19273541926140872</v>
      </c>
      <c r="F98">
        <f t="shared" si="4"/>
        <v>7.2861284150352493E-2</v>
      </c>
      <c r="G98">
        <f t="shared" si="4"/>
        <v>5.1230032197708018E-2</v>
      </c>
      <c r="H98">
        <f t="shared" si="4"/>
        <v>2.3248822005098601E-2</v>
      </c>
      <c r="I98">
        <f t="shared" si="4"/>
        <v>1.8910766513929839E-2</v>
      </c>
      <c r="J98">
        <f t="shared" si="4"/>
        <v>8.5117561224661818E-3</v>
      </c>
      <c r="K98">
        <f t="shared" si="4"/>
        <v>4.818380105871798E-3</v>
      </c>
    </row>
    <row r="99" spans="1:11" x14ac:dyDescent="0.2">
      <c r="A99">
        <f t="shared" si="5"/>
        <v>0.27646015351590197</v>
      </c>
      <c r="B99">
        <f t="shared" si="6"/>
        <v>2.0943571728157799E-2</v>
      </c>
      <c r="C99">
        <f t="shared" si="4"/>
        <v>8.7252201031545726E-2</v>
      </c>
      <c r="D99">
        <f t="shared" si="4"/>
        <v>51.669933173419508</v>
      </c>
      <c r="E99">
        <f t="shared" si="4"/>
        <v>0.19685902538710076</v>
      </c>
      <c r="F99">
        <f t="shared" si="4"/>
        <v>7.4502759102654151E-2</v>
      </c>
      <c r="G99">
        <f t="shared" si="4"/>
        <v>5.2399167896363383E-2</v>
      </c>
      <c r="H99">
        <f t="shared" si="4"/>
        <v>2.3790921910511673E-2</v>
      </c>
      <c r="I99">
        <f t="shared" si="4"/>
        <v>1.9353615121655069E-2</v>
      </c>
      <c r="J99">
        <f t="shared" si="4"/>
        <v>8.713671436944204E-3</v>
      </c>
      <c r="K99">
        <f t="shared" si="4"/>
        <v>4.9334213498947871E-3</v>
      </c>
    </row>
    <row r="100" spans="1:11" x14ac:dyDescent="0.2">
      <c r="A100">
        <f t="shared" si="5"/>
        <v>0.27960174616949179</v>
      </c>
      <c r="B100">
        <f t="shared" si="6"/>
        <v>2.1468578683617373E-2</v>
      </c>
      <c r="C100">
        <f t="shared" si="4"/>
        <v>8.9528097522069194E-2</v>
      </c>
      <c r="D100">
        <f t="shared" si="4"/>
        <v>50.50049497449848</v>
      </c>
      <c r="E100">
        <f t="shared" si="4"/>
        <v>0.20101523052142767</v>
      </c>
      <c r="F100">
        <f t="shared" si="4"/>
        <v>7.6161031957458492E-2</v>
      </c>
      <c r="G100">
        <f t="shared" si="4"/>
        <v>5.3580958873262224E-2</v>
      </c>
      <c r="H100">
        <f t="shared" si="4"/>
        <v>2.4339428549770059E-2</v>
      </c>
      <c r="I100">
        <f t="shared" si="4"/>
        <v>1.9801786111303999E-2</v>
      </c>
      <c r="J100">
        <f t="shared" si="4"/>
        <v>8.9181352881753471E-3</v>
      </c>
      <c r="K100">
        <f t="shared" si="4"/>
        <v>5.049949513105857E-3</v>
      </c>
    </row>
    <row r="101" spans="1:11" x14ac:dyDescent="0.2">
      <c r="A101">
        <f t="shared" si="5"/>
        <v>0.28274333882308161</v>
      </c>
      <c r="B101">
        <f t="shared" si="6"/>
        <v>2.2001791873072454E-2</v>
      </c>
      <c r="C101">
        <f t="shared" si="4"/>
        <v>9.1843979160162084E-2</v>
      </c>
      <c r="D101">
        <f t="shared" si="4"/>
        <v>49.369822384613236</v>
      </c>
      <c r="E101">
        <f t="shared" si="4"/>
        <v>0.20520358930706922</v>
      </c>
      <c r="F101">
        <f t="shared" si="4"/>
        <v>7.7836037248992573E-2</v>
      </c>
      <c r="G101">
        <f t="shared" si="4"/>
        <v>5.4775380965437687E-2</v>
      </c>
      <c r="H101">
        <f t="shared" si="4"/>
        <v>2.4894349200753136E-2</v>
      </c>
      <c r="I101">
        <f t="shared" si="4"/>
        <v>2.0255288589242845E-2</v>
      </c>
      <c r="J101">
        <f t="shared" si="4"/>
        <v>9.1251562846246161E-3</v>
      </c>
      <c r="K101">
        <f t="shared" si="4"/>
        <v>5.1679708130261673E-3</v>
      </c>
    </row>
    <row r="102" spans="1:11" x14ac:dyDescent="0.2">
      <c r="A102">
        <f t="shared" si="5"/>
        <v>0.28588493147667143</v>
      </c>
      <c r="B102">
        <f t="shared" si="6"/>
        <v>2.2543300255642291E-2</v>
      </c>
      <c r="C102">
        <f t="shared" si="4"/>
        <v>9.4200437009452048E-2</v>
      </c>
      <c r="D102">
        <f t="shared" si="4"/>
        <v>48.276220833350074</v>
      </c>
      <c r="E102">
        <f t="shared" si="4"/>
        <v>0.20942365397651411</v>
      </c>
      <c r="F102">
        <f t="shared" si="4"/>
        <v>7.9527708850915604E-2</v>
      </c>
      <c r="G102">
        <f t="shared" si="4"/>
        <v>5.5982409732270026E-2</v>
      </c>
      <c r="H102">
        <f t="shared" si="4"/>
        <v>2.5455691227767065E-2</v>
      </c>
      <c r="I102">
        <f t="shared" si="4"/>
        <v>2.0714131776221851E-2</v>
      </c>
      <c r="J102">
        <f t="shared" si="4"/>
        <v>9.3347431551627606E-3</v>
      </c>
      <c r="K102">
        <f t="shared" si="4"/>
        <v>5.2874915580062038E-3</v>
      </c>
    </row>
    <row r="103" spans="1:11" x14ac:dyDescent="0.2">
      <c r="A103">
        <f t="shared" si="5"/>
        <v>0.28902652413026125</v>
      </c>
      <c r="B103">
        <f t="shared" si="6"/>
        <v>2.309319455429339E-2</v>
      </c>
      <c r="C103">
        <f t="shared" si="4"/>
        <v>9.6598075932591301E-2</v>
      </c>
      <c r="D103">
        <f t="shared" si="4"/>
        <v>47.218087343203656</v>
      </c>
      <c r="E103">
        <f t="shared" si="4"/>
        <v>0.21367497442580413</v>
      </c>
      <c r="F103">
        <f t="shared" si="4"/>
        <v>8.1235979978929285E-2</v>
      </c>
      <c r="G103">
        <f t="shared" si="4"/>
        <v>5.7202020455346926E-2</v>
      </c>
      <c r="H103">
        <f t="shared" si="4"/>
        <v>2.6023462081685617E-2</v>
      </c>
      <c r="I103">
        <f t="shared" si="4"/>
        <v>2.1178325007777686E-2</v>
      </c>
      <c r="J103">
        <f t="shared" si="4"/>
        <v>9.5469047499133087E-3</v>
      </c>
      <c r="K103">
        <f t="shared" si="4"/>
        <v>5.4085181479923633E-3</v>
      </c>
    </row>
    <row r="104" spans="1:11" x14ac:dyDescent="0.2">
      <c r="A104">
        <f t="shared" si="5"/>
        <v>0.29216811678385107</v>
      </c>
      <c r="B104">
        <f t="shared" si="6"/>
        <v>2.3651567288560119E-2</v>
      </c>
      <c r="C104">
        <f t="shared" si="4"/>
        <v>9.9037514924246492E-2</v>
      </c>
      <c r="D104">
        <f t="shared" si="4"/>
        <v>46.193904652361446</v>
      </c>
      <c r="E104">
        <f t="shared" si="4"/>
        <v>0.21795709828837262</v>
      </c>
      <c r="F104">
        <f t="shared" si="4"/>
        <v>8.2960783193414572E-2</v>
      </c>
      <c r="G104">
        <f t="shared" si="4"/>
        <v>5.8434188138323288E-2</v>
      </c>
      <c r="H104">
        <f t="shared" si="4"/>
        <v>2.6597669300092629E-2</v>
      </c>
      <c r="I104">
        <f t="shared" si="4"/>
        <v>2.1647877734641292E-2</v>
      </c>
      <c r="J104">
        <f t="shared" ref="C104:K167" si="7">POWER(SIN($A104),2)/POWER(1+J$7*COS($A104),2)</f>
        <v>9.7616500411131096E-3</v>
      </c>
      <c r="K104">
        <f t="shared" si="7"/>
        <v>5.531057075306523E-3</v>
      </c>
    </row>
    <row r="105" spans="1:11" x14ac:dyDescent="0.2">
      <c r="A105">
        <f t="shared" si="5"/>
        <v>0.29530970943744089</v>
      </c>
      <c r="B105">
        <f t="shared" si="6"/>
        <v>2.4218512808088507E-2</v>
      </c>
      <c r="C105">
        <f t="shared" si="7"/>
        <v>0.10151938745425884</v>
      </c>
      <c r="D105">
        <f t="shared" si="7"/>
        <v>45.202235772806361</v>
      </c>
      <c r="E105">
        <f t="shared" si="7"/>
        <v>0.22226957100895822</v>
      </c>
      <c r="F105">
        <f t="shared" si="7"/>
        <v>8.4702050402093859E-2</v>
      </c>
      <c r="G105">
        <f t="shared" si="7"/>
        <v>5.9678887506780152E-2</v>
      </c>
      <c r="H105">
        <f t="shared" si="7"/>
        <v>2.7178320507425868E-2</v>
      </c>
      <c r="I105">
        <f t="shared" si="7"/>
        <v>2.2122799523151049E-2</v>
      </c>
      <c r="J105">
        <f t="shared" si="7"/>
        <v>9.9789881239864091E-3</v>
      </c>
      <c r="K105">
        <f t="shared" si="7"/>
        <v>5.6551149254386746E-3</v>
      </c>
    </row>
    <row r="106" spans="1:11" x14ac:dyDescent="0.2">
      <c r="A106">
        <f t="shared" si="5"/>
        <v>0.29845130209103071</v>
      </c>
      <c r="B106">
        <f t="shared" si="6"/>
        <v>2.4794127327025326E-2</v>
      </c>
      <c r="C106">
        <f t="shared" si="7"/>
        <v>0.10404434182131604</v>
      </c>
      <c r="D106">
        <f t="shared" si="7"/>
        <v>44.241718947268232</v>
      </c>
      <c r="E106">
        <f t="shared" si="7"/>
        <v>0.22661193591757509</v>
      </c>
      <c r="F106">
        <f t="shared" si="7"/>
        <v>8.6459712862719279E-2</v>
      </c>
      <c r="G106">
        <f t="shared" si="7"/>
        <v>6.0936093008083225E-2</v>
      </c>
      <c r="H106">
        <f t="shared" si="7"/>
        <v>2.7765423415122618E-2</v>
      </c>
      <c r="I106">
        <f t="shared" si="7"/>
        <v>2.2603100055671455E-2</v>
      </c>
      <c r="J106">
        <f t="shared" si="7"/>
        <v>1.0198928217632717E-2</v>
      </c>
      <c r="K106">
        <f t="shared" si="7"/>
        <v>5.7806983778528722E-3</v>
      </c>
    </row>
    <row r="107" spans="1:11" x14ac:dyDescent="0.2">
      <c r="A107">
        <f t="shared" si="5"/>
        <v>0.30159289474462053</v>
      </c>
      <c r="B107">
        <f t="shared" si="6"/>
        <v>2.5378508959274459E-2</v>
      </c>
      <c r="C107">
        <f t="shared" si="7"/>
        <v>0.10661304151748618</v>
      </c>
      <c r="D107">
        <f t="shared" si="7"/>
        <v>43.311062971969037</v>
      </c>
      <c r="E107">
        <f t="shared" si="7"/>
        <v>0.23098373430352431</v>
      </c>
      <c r="F107">
        <f t="shared" si="7"/>
        <v>8.8233701185786495E-2</v>
      </c>
      <c r="G107">
        <f t="shared" si="7"/>
        <v>6.2205778811240897E-2</v>
      </c>
      <c r="H107">
        <f t="shared" si="7"/>
        <v>2.8358985821766602E-2</v>
      </c>
      <c r="I107">
        <f t="shared" si="7"/>
        <v>2.3088789131017189E-2</v>
      </c>
      <c r="J107">
        <f t="shared" si="7"/>
        <v>1.0421479665928534E-2</v>
      </c>
      <c r="K107">
        <f t="shared" si="7"/>
        <v>5.9078142068066247E-3</v>
      </c>
    </row>
    <row r="108" spans="1:11" x14ac:dyDescent="0.2">
      <c r="A108">
        <f t="shared" si="5"/>
        <v>0.30473448739821035</v>
      </c>
      <c r="B108">
        <f t="shared" si="6"/>
        <v>2.597175775464362E-2</v>
      </c>
      <c r="C108">
        <f t="shared" si="7"/>
        <v>0.10922616560398163</v>
      </c>
      <c r="D108">
        <f t="shared" si="7"/>
        <v>42.409042855143113</v>
      </c>
      <c r="E108">
        <f t="shared" si="7"/>
        <v>0.23538450548942511</v>
      </c>
      <c r="F108">
        <f t="shared" si="7"/>
        <v>9.0023945337274078E-2</v>
      </c>
      <c r="G108">
        <f t="shared" si="7"/>
        <v>6.3487918806761606E-2</v>
      </c>
      <c r="H108">
        <f t="shared" si="7"/>
        <v>2.8959015613236626E-2</v>
      </c>
      <c r="I108">
        <f t="shared" si="7"/>
        <v>2.3579876664882742E-2</v>
      </c>
      <c r="J108">
        <f t="shared" si="7"/>
        <v>1.0646651938443176E-2</v>
      </c>
      <c r="K108">
        <f t="shared" si="7"/>
        <v>6.0364692821839212E-3</v>
      </c>
    </row>
    <row r="109" spans="1:11" x14ac:dyDescent="0.2">
      <c r="A109">
        <f t="shared" si="5"/>
        <v>0.30787608005180017</v>
      </c>
      <c r="B109">
        <f t="shared" si="6"/>
        <v>2.6573975735905198E-2</v>
      </c>
      <c r="C109">
        <f t="shared" si="7"/>
        <v>0.11188440909853195</v>
      </c>
      <c r="D109">
        <f t="shared" si="7"/>
        <v>41.534495784068689</v>
      </c>
      <c r="E109">
        <f t="shared" si="7"/>
        <v>0.23981378690525085</v>
      </c>
      <c r="F109">
        <f t="shared" si="7"/>
        <v>9.1830374641408266E-2</v>
      </c>
      <c r="G109">
        <f t="shared" si="7"/>
        <v>6.4782486606510717E-2</v>
      </c>
      <c r="H109">
        <f t="shared" si="7"/>
        <v>2.9565520762856592E-2</v>
      </c>
      <c r="I109">
        <f t="shared" si="7"/>
        <v>2.4076372690277507E-2</v>
      </c>
      <c r="J109">
        <f t="shared" si="7"/>
        <v>1.0874454631368779E-2</v>
      </c>
      <c r="K109">
        <f t="shared" si="7"/>
        <v>6.1666705703420912E-3</v>
      </c>
    </row>
    <row r="110" spans="1:11" x14ac:dyDescent="0.2">
      <c r="A110">
        <f t="shared" si="5"/>
        <v>0.31101767270538999</v>
      </c>
      <c r="B110">
        <f t="shared" si="6"/>
        <v>2.7185266936795422E-2</v>
      </c>
      <c r="C110">
        <f t="shared" si="7"/>
        <v>0.11458848337476155</v>
      </c>
      <c r="D110">
        <f t="shared" si="7"/>
        <v>40.686317375806617</v>
      </c>
      <c r="E110">
        <f t="shared" si="7"/>
        <v>0.24427111416235137</v>
      </c>
      <c r="F110">
        <f t="shared" si="7"/>
        <v>9.3652917783453291E-2</v>
      </c>
      <c r="G110">
        <f t="shared" si="7"/>
        <v>6.6089455543567099E-2</v>
      </c>
      <c r="H110">
        <f t="shared" si="7"/>
        <v>3.0178509331547233E-2</v>
      </c>
      <c r="I110">
        <f t="shared" si="7"/>
        <v>2.4578287357966511E-2</v>
      </c>
      <c r="J110">
        <f t="shared" si="7"/>
        <v>1.1104897468464742E-2</v>
      </c>
      <c r="K110">
        <f t="shared" si="7"/>
        <v>6.2984251349726648E-3</v>
      </c>
    </row>
    <row r="111" spans="1:11" x14ac:dyDescent="0.2">
      <c r="A111">
        <f t="shared" si="5"/>
        <v>0.31415926535897981</v>
      </c>
      <c r="B111">
        <f t="shared" si="6"/>
        <v>2.7805737440977373E-2</v>
      </c>
      <c r="C111">
        <f t="shared" si="7"/>
        <v>0.11733911657398274</v>
      </c>
      <c r="D111">
        <f t="shared" si="7"/>
        <v>39.863458189061276</v>
      </c>
      <c r="E111">
        <f t="shared" si="7"/>
        <v>0.24875602112744347</v>
      </c>
      <c r="F111">
        <f t="shared" si="7"/>
        <v>9.549150281252658E-2</v>
      </c>
      <c r="G111">
        <f t="shared" si="7"/>
        <v>6.7408798672079176E-2</v>
      </c>
      <c r="H111">
        <f t="shared" si="7"/>
        <v>3.0797989467979195E-2</v>
      </c>
      <c r="I111">
        <f t="shared" si="7"/>
        <v>2.5085630936916681E-2</v>
      </c>
      <c r="J111">
        <f t="shared" si="7"/>
        <v>1.133799030201668E-2</v>
      </c>
      <c r="K111">
        <f t="shared" si="7"/>
        <v>6.4317401379764298E-3</v>
      </c>
    </row>
    <row r="112" spans="1:11" x14ac:dyDescent="0.2">
      <c r="A112">
        <f t="shared" si="5"/>
        <v>0.31730085801256963</v>
      </c>
      <c r="B112">
        <f t="shared" si="6"/>
        <v>2.8435495421993556E-2</v>
      </c>
      <c r="C112">
        <f t="shared" si="7"/>
        <v>0.12013705402983052</v>
      </c>
      <c r="D112">
        <f t="shared" si="7"/>
        <v>39.06492047658999</v>
      </c>
      <c r="E112">
        <f t="shared" si="7"/>
        <v>0.25326803999655367</v>
      </c>
      <c r="F112">
        <f t="shared" si="7"/>
        <v>9.7346057144439349E-2</v>
      </c>
      <c r="G112">
        <f t="shared" si="7"/>
        <v>6.874048876712055E-2</v>
      </c>
      <c r="H112">
        <f t="shared" si="7"/>
        <v>3.1423969408727735E-2</v>
      </c>
      <c r="I112">
        <f t="shared" si="7"/>
        <v>2.5598413814748713E-2</v>
      </c>
      <c r="J112">
        <f t="shared" si="7"/>
        <v>1.1573743113810098E-2</v>
      </c>
      <c r="K112">
        <f t="shared" si="7"/>
        <v>6.5666228403528856E-3</v>
      </c>
    </row>
    <row r="113" spans="1:11" x14ac:dyDescent="0.2">
      <c r="A113">
        <f t="shared" si="5"/>
        <v>0.32044245066615945</v>
      </c>
      <c r="B113">
        <f t="shared" si="6"/>
        <v>2.9074651184235169E-2</v>
      </c>
      <c r="C113">
        <f t="shared" si="7"/>
        <v>0.12298305870618348</v>
      </c>
      <c r="D113">
        <f t="shared" si="7"/>
        <v>38.289755159381684</v>
      </c>
      <c r="E113">
        <f t="shared" si="7"/>
        <v>0.25780670136889394</v>
      </c>
      <c r="F113">
        <f t="shared" si="7"/>
        <v>9.9216507564562045E-2</v>
      </c>
      <c r="G113">
        <f t="shared" si="7"/>
        <v>7.0084498324545358E-2</v>
      </c>
      <c r="H113">
        <f t="shared" si="7"/>
        <v>3.2056457478428967E-2</v>
      </c>
      <c r="I113">
        <f t="shared" si="7"/>
        <v>2.6116646498194715E-2</v>
      </c>
      <c r="J113">
        <f t="shared" si="7"/>
        <v>1.1812166016118996E-2</v>
      </c>
      <c r="K113">
        <f t="shared" si="7"/>
        <v>6.7030806031042932E-3</v>
      </c>
    </row>
    <row r="114" spans="1:11" x14ac:dyDescent="0.2">
      <c r="A114">
        <f t="shared" si="5"/>
        <v>0.32358404331974927</v>
      </c>
      <c r="B114">
        <f t="shared" si="6"/>
        <v>2.9723317204955413E-2</v>
      </c>
      <c r="C114">
        <f t="shared" si="7"/>
        <v>0.1258779116488315</v>
      </c>
      <c r="D114">
        <f t="shared" si="7"/>
        <v>37.537059005469366</v>
      </c>
      <c r="E114">
        <f t="shared" si="7"/>
        <v>0.26237153432065591</v>
      </c>
      <c r="F114">
        <f t="shared" si="7"/>
        <v>0.10110278023071484</v>
      </c>
      <c r="G114">
        <f t="shared" si="7"/>
        <v>7.1440799560843371E-2</v>
      </c>
      <c r="H114">
        <f t="shared" si="7"/>
        <v>3.2695462089937628E-2</v>
      </c>
      <c r="I114">
        <f t="shared" si="7"/>
        <v>2.6640339613561444E-2</v>
      </c>
      <c r="J114">
        <f t="shared" si="7"/>
        <v>1.2053269252709532E-2</v>
      </c>
      <c r="K114">
        <f t="shared" si="7"/>
        <v>6.8411208881545092E-3</v>
      </c>
    </row>
    <row r="115" spans="1:11" x14ac:dyDescent="0.2">
      <c r="A115">
        <f t="shared" si="5"/>
        <v>0.32672563597333909</v>
      </c>
      <c r="B115">
        <f t="shared" si="6"/>
        <v>3.0381608177355766E-2</v>
      </c>
      <c r="C115">
        <f t="shared" si="7"/>
        <v>0.12882241245136997</v>
      </c>
      <c r="D115">
        <f t="shared" si="7"/>
        <v>36.805971997708149</v>
      </c>
      <c r="E115">
        <f t="shared" si="7"/>
        <v>0.26696206647870419</v>
      </c>
      <c r="F115">
        <f t="shared" si="7"/>
        <v>0.10300480067608268</v>
      </c>
      <c r="G115">
        <f t="shared" si="7"/>
        <v>7.280936441299464E-2</v>
      </c>
      <c r="H115">
        <f t="shared" si="7"/>
        <v>3.3340991744486292E-2</v>
      </c>
      <c r="I115">
        <f t="shared" si="7"/>
        <v>2.7169503907199334E-2</v>
      </c>
      <c r="J115">
        <f t="shared" si="7"/>
        <v>1.2297063199858946E-2</v>
      </c>
      <c r="K115">
        <f t="shared" si="7"/>
        <v>6.980751259282823E-3</v>
      </c>
    </row>
    <row r="116" spans="1:11" x14ac:dyDescent="0.2">
      <c r="A116">
        <f t="shared" si="5"/>
        <v>0.32986722862692891</v>
      </c>
      <c r="B116">
        <f t="shared" si="6"/>
        <v>3.1049641054774507E-2</v>
      </c>
      <c r="C116">
        <f t="shared" si="7"/>
        <v>0.13181737973581964</v>
      </c>
      <c r="D116">
        <f t="shared" si="7"/>
        <v>36.09567487619303</v>
      </c>
      <c r="E116">
        <f t="shared" si="7"/>
        <v>0.27157782409415365</v>
      </c>
      <c r="F116">
        <f t="shared" si="7"/>
        <v>0.1049224938121552</v>
      </c>
      <c r="G116">
        <f t="shared" si="7"/>
        <v>7.4190164538324055E-2</v>
      </c>
      <c r="H116">
        <f t="shared" si="7"/>
        <v>3.3993055031846187E-2</v>
      </c>
      <c r="I116">
        <f t="shared" si="7"/>
        <v>2.7704150245977263E-2</v>
      </c>
      <c r="J116">
        <f t="shared" si="7"/>
        <v>1.2543558367389886E-2</v>
      </c>
      <c r="K116">
        <f t="shared" si="7"/>
        <v>7.1219793830730122E-3</v>
      </c>
    </row>
    <row r="117" spans="1:11" x14ac:dyDescent="0.2">
      <c r="A117">
        <f t="shared" si="5"/>
        <v>0.33300882128051873</v>
      </c>
      <c r="B117">
        <f t="shared" si="6"/>
        <v>3.1727535096007856E-2</v>
      </c>
      <c r="C117">
        <f t="shared" si="7"/>
        <v>0.13486365164849004</v>
      </c>
      <c r="D117">
        <f t="shared" si="7"/>
        <v>35.405386842198659</v>
      </c>
      <c r="E117">
        <f t="shared" si="7"/>
        <v>0.27621833211581198</v>
      </c>
      <c r="F117">
        <f t="shared" si="7"/>
        <v>0.10685578393169094</v>
      </c>
      <c r="G117">
        <f t="shared" si="7"/>
        <v>7.5583171314355532E-2</v>
      </c>
      <c r="H117">
        <f t="shared" si="7"/>
        <v>3.4651660630489543E-2</v>
      </c>
      <c r="I117">
        <f t="shared" si="7"/>
        <v>2.8244289617763124E-2</v>
      </c>
      <c r="J117">
        <f t="shared" si="7"/>
        <v>1.2792765399720402E-2</v>
      </c>
      <c r="K117">
        <f t="shared" si="7"/>
        <v>7.2648130298778001E-3</v>
      </c>
    </row>
    <row r="118" spans="1:11" x14ac:dyDescent="0.2">
      <c r="A118">
        <f t="shared" si="5"/>
        <v>0.33615041393410855</v>
      </c>
      <c r="B118">
        <f t="shared" si="6"/>
        <v>3.2415411911795443E-2</v>
      </c>
      <c r="C118">
        <f t="shared" si="7"/>
        <v>0.13796208637162755</v>
      </c>
      <c r="D118">
        <f t="shared" si="7"/>
        <v>34.734363411619647</v>
      </c>
      <c r="E118">
        <f t="shared" si="7"/>
        <v>0.28088311426347518</v>
      </c>
      <c r="F118">
        <f t="shared" si="7"/>
        <v>0.10880459471170635</v>
      </c>
      <c r="G118">
        <f t="shared" si="7"/>
        <v>7.698835583866627E-2</v>
      </c>
      <c r="H118">
        <f t="shared" si="7"/>
        <v>3.5316817307753302E-2</v>
      </c>
      <c r="I118">
        <f t="shared" si="7"/>
        <v>2.8789933131910302E-2</v>
      </c>
      <c r="J118">
        <f t="shared" si="7"/>
        <v>1.3044695076929753E-2</v>
      </c>
      <c r="K118">
        <f t="shared" si="7"/>
        <v>7.4092600747989725E-3</v>
      </c>
    </row>
    <row r="119" spans="1:11" x14ac:dyDescent="0.2">
      <c r="A119">
        <f t="shared" si="5"/>
        <v>0.33929200658769837</v>
      </c>
      <c r="B119">
        <f t="shared" si="6"/>
        <v>3.3113395512502329E-2</v>
      </c>
      <c r="C119">
        <f t="shared" si="7"/>
        <v>0.14111356265140818</v>
      </c>
      <c r="D119">
        <f t="shared" si="7"/>
        <v>34.081894406891308</v>
      </c>
      <c r="E119">
        <f t="shared" si="7"/>
        <v>0.28557169310105335</v>
      </c>
      <c r="F119">
        <f t="shared" si="7"/>
        <v>0.11076884921648872</v>
      </c>
      <c r="G119">
        <f t="shared" si="7"/>
        <v>7.8405688928740627E-2</v>
      </c>
      <c r="H119">
        <f t="shared" si="7"/>
        <v>3.5988533920004631E-2</v>
      </c>
      <c r="I119">
        <f t="shared" si="7"/>
        <v>2.9341092019749927E-2</v>
      </c>
      <c r="J119">
        <f t="shared" si="7"/>
        <v>1.3299358315840159E-2</v>
      </c>
      <c r="K119">
        <f t="shared" si="7"/>
        <v>7.5553284986833663E-3</v>
      </c>
    </row>
    <row r="120" spans="1:11" x14ac:dyDescent="0.2">
      <c r="A120">
        <f t="shared" si="5"/>
        <v>0.34243359924128819</v>
      </c>
      <c r="B120">
        <f t="shared" si="6"/>
        <v>3.382161235703085E-2</v>
      </c>
      <c r="C120">
        <f t="shared" si="7"/>
        <v>0.14431898034286006</v>
      </c>
      <c r="D120">
        <f t="shared" si="7"/>
        <v>33.447302077274237</v>
      </c>
      <c r="E120">
        <f t="shared" si="7"/>
        <v>0.29028359010951732</v>
      </c>
      <c r="F120">
        <f t="shared" si="7"/>
        <v>0.11274846990063353</v>
      </c>
      <c r="G120">
        <f t="shared" si="7"/>
        <v>7.9835141121824146E-2</v>
      </c>
      <c r="H120">
        <f t="shared" si="7"/>
        <v>3.6666819412807604E-2</v>
      </c>
      <c r="I120">
        <f t="shared" si="7"/>
        <v>2.9897777635089166E-2</v>
      </c>
      <c r="J120">
        <f t="shared" si="7"/>
        <v>1.3556766171114853E-2</v>
      </c>
      <c r="K120">
        <f t="shared" si="7"/>
        <v>7.70302638913491E-3</v>
      </c>
    </row>
    <row r="121" spans="1:11" x14ac:dyDescent="0.2">
      <c r="A121">
        <f t="shared" si="5"/>
        <v>0.34557519189487801</v>
      </c>
      <c r="B121">
        <f t="shared" si="6"/>
        <v>3.4540191402997501E-2</v>
      </c>
      <c r="C121">
        <f t="shared" si="7"/>
        <v>0.14757926097232452</v>
      </c>
      <c r="D121">
        <f t="shared" si="7"/>
        <v>32.829939338206934</v>
      </c>
      <c r="E121">
        <f t="shared" si="7"/>
        <v>0.29501832575964437</v>
      </c>
      <c r="F121">
        <f t="shared" si="7"/>
        <v>0.11474337861210586</v>
      </c>
      <c r="G121">
        <f t="shared" si="7"/>
        <v>8.127668267477714E-2</v>
      </c>
      <c r="H121">
        <f t="shared" si="7"/>
        <v>3.7351682821091706E-2</v>
      </c>
      <c r="I121">
        <f t="shared" si="7"/>
        <v>3.046000145471537E-2</v>
      </c>
      <c r="J121">
        <f t="shared" si="7"/>
        <v>1.3816929836372451E-2</v>
      </c>
      <c r="K121">
        <f t="shared" si="7"/>
        <v>7.8523619415430315E-3</v>
      </c>
    </row>
    <row r="122" spans="1:11" x14ac:dyDescent="0.2">
      <c r="A122">
        <f t="shared" si="5"/>
        <v>0.34871678454846783</v>
      </c>
      <c r="B122">
        <f t="shared" si="6"/>
        <v>3.5269264158209787E-2</v>
      </c>
      <c r="C122">
        <f t="shared" si="7"/>
        <v>0.15089534831808696</v>
      </c>
      <c r="D122">
        <f t="shared" si="7"/>
        <v>32.229188121188734</v>
      </c>
      <c r="E122">
        <f t="shared" si="7"/>
        <v>0.29977541958455189</v>
      </c>
      <c r="F122">
        <f t="shared" si="7"/>
        <v>0.11675349659532559</v>
      </c>
      <c r="G122">
        <f t="shared" si="7"/>
        <v>8.2730283563928739E-2</v>
      </c>
      <c r="H122">
        <f t="shared" si="7"/>
        <v>3.8043133269321572E-2</v>
      </c>
      <c r="I122">
        <f t="shared" si="7"/>
        <v>3.1027775078906243E-2</v>
      </c>
      <c r="J122">
        <f t="shared" si="7"/>
        <v>1.4079860645317951E-2</v>
      </c>
      <c r="K122">
        <f t="shared" si="7"/>
        <v>8.0033434601275953E-3</v>
      </c>
    </row>
    <row r="123" spans="1:11" x14ac:dyDescent="0.2">
      <c r="A123">
        <f t="shared" si="5"/>
        <v>0.35185837720205765</v>
      </c>
      <c r="B123">
        <f t="shared" si="6"/>
        <v>3.6008964733480413E-2</v>
      </c>
      <c r="C123">
        <f t="shared" si="7"/>
        <v>0.15426820900983887</v>
      </c>
      <c r="D123">
        <f t="shared" si="7"/>
        <v>31.644457826329276</v>
      </c>
      <c r="E123">
        <f t="shared" si="7"/>
        <v>0.30455439025199915</v>
      </c>
      <c r="F123">
        <f t="shared" si="7"/>
        <v>0.1187787444942766</v>
      </c>
      <c r="G123">
        <f t="shared" si="7"/>
        <v>8.4195913484930621E-2</v>
      </c>
      <c r="H123">
        <f t="shared" si="7"/>
        <v>3.8741179971668462E-2</v>
      </c>
      <c r="I123">
        <f t="shared" si="7"/>
        <v>3.1601110231946117E-2</v>
      </c>
      <c r="J123">
        <f t="shared" si="7"/>
        <v>1.4345570072890581E-2</v>
      </c>
      <c r="K123">
        <f t="shared" si="7"/>
        <v>8.1559793590006355E-3</v>
      </c>
    </row>
    <row r="124" spans="1:11" x14ac:dyDescent="0.2">
      <c r="A124">
        <f t="shared" si="5"/>
        <v>0.35499996985564747</v>
      </c>
      <c r="B124">
        <f t="shared" si="6"/>
        <v>3.6759429896816853E-2</v>
      </c>
      <c r="C124">
        <f t="shared" si="7"/>
        <v>0.15769883314765587</v>
      </c>
      <c r="D124">
        <f t="shared" si="7"/>
        <v>31.075183870331134</v>
      </c>
      <c r="E124">
        <f t="shared" si="7"/>
        <v>0.3093547556364456</v>
      </c>
      <c r="F124">
        <f t="shared" si="7"/>
        <v>0.12081904235563962</v>
      </c>
      <c r="G124">
        <f t="shared" si="7"/>
        <v>8.5673541852610821E-2</v>
      </c>
      <c r="H124">
        <f t="shared" si="7"/>
        <v>3.9445832232183085E-2</v>
      </c>
      <c r="I124">
        <f t="shared" si="7"/>
        <v>3.2180018762648206E-2</v>
      </c>
      <c r="J124">
        <f t="shared" si="7"/>
        <v>1.4614069736428622E-2</v>
      </c>
      <c r="K124">
        <f t="shared" si="7"/>
        <v>8.3102781632451543E-3</v>
      </c>
    </row>
    <row r="125" spans="1:11" x14ac:dyDescent="0.2">
      <c r="A125">
        <f t="shared" si="5"/>
        <v>0.35814156250923729</v>
      </c>
      <c r="B125">
        <f t="shared" si="6"/>
        <v>3.7520799129025152E-2</v>
      </c>
      <c r="C125">
        <f t="shared" si="7"/>
        <v>0.16118823494120674</v>
      </c>
      <c r="D125">
        <f t="shared" si="7"/>
        <v>30.520826323237692</v>
      </c>
      <c r="E125">
        <f t="shared" si="7"/>
        <v>0.31417603289084722</v>
      </c>
      <c r="F125">
        <f t="shared" si="7"/>
        <v>0.12287430963194865</v>
      </c>
      <c r="G125">
        <f t="shared" si="7"/>
        <v>8.7163137800827822E-2</v>
      </c>
      <c r="H125">
        <f t="shared" si="7"/>
        <v>4.015709944497E-2</v>
      </c>
      <c r="I125">
        <f t="shared" si="7"/>
        <v>3.2764512644883032E-2</v>
      </c>
      <c r="J125">
        <f t="shared" si="7"/>
        <v>1.4885371396851508E-2</v>
      </c>
      <c r="K125">
        <f t="shared" si="7"/>
        <v>8.4662485100111783E-3</v>
      </c>
    </row>
    <row r="126" spans="1:11" x14ac:dyDescent="0.2">
      <c r="A126">
        <f t="shared" si="5"/>
        <v>0.36128315516282711</v>
      </c>
      <c r="B126">
        <f t="shared" si="6"/>
        <v>3.8293214680769447E-2</v>
      </c>
      <c r="C126">
        <f t="shared" si="7"/>
        <v>0.16473745336993953</v>
      </c>
      <c r="D126">
        <f t="shared" si="7"/>
        <v>29.980868627796983</v>
      </c>
      <c r="E126">
        <f t="shared" si="7"/>
        <v>0.31901773851817844</v>
      </c>
      <c r="F126">
        <f t="shared" si="7"/>
        <v>0.12494446518477083</v>
      </c>
      <c r="G126">
        <f t="shared" si="7"/>
        <v>8.8664670182324629E-2</v>
      </c>
      <c r="H126">
        <f t="shared" si="7"/>
        <v>4.0874991094363426E-2</v>
      </c>
      <c r="I126">
        <f t="shared" si="7"/>
        <v>3.3354603978113025E-2</v>
      </c>
      <c r="J126">
        <f t="shared" si="7"/>
        <v>1.5159486959859358E-2</v>
      </c>
      <c r="K126">
        <f t="shared" si="7"/>
        <v>8.6238991496293931E-3</v>
      </c>
    </row>
    <row r="127" spans="1:11" x14ac:dyDescent="0.2">
      <c r="A127">
        <f t="shared" si="5"/>
        <v>0.36442474781641693</v>
      </c>
      <c r="B127">
        <f t="shared" si="6"/>
        <v>3.9076821631128085E-2</v>
      </c>
      <c r="C127">
        <f t="shared" si="7"/>
        <v>0.16834755286501804</v>
      </c>
      <c r="D127">
        <f t="shared" si="7"/>
        <v>29.454816395770944</v>
      </c>
      <c r="E127">
        <f t="shared" si="7"/>
        <v>0.32387938844266106</v>
      </c>
      <c r="F127">
        <f t="shared" si="7"/>
        <v>0.12702942728790956</v>
      </c>
      <c r="G127">
        <f t="shared" si="7"/>
        <v>9.0178107568582966E-2</v>
      </c>
      <c r="H127">
        <f t="shared" si="7"/>
        <v>4.159951675510469E-2</v>
      </c>
      <c r="I127">
        <f t="shared" si="7"/>
        <v>3.3950304987933215E-2</v>
      </c>
      <c r="J127">
        <f t="shared" si="7"/>
        <v>1.543642847715017E-2</v>
      </c>
      <c r="K127">
        <f t="shared" si="7"/>
        <v>8.7832389467425512E-3</v>
      </c>
    </row>
    <row r="128" spans="1:11" x14ac:dyDescent="0.2">
      <c r="A128">
        <f t="shared" si="5"/>
        <v>0.36756634047000675</v>
      </c>
      <c r="B128">
        <f t="shared" si="6"/>
        <v>3.9871767947690699E-2</v>
      </c>
      <c r="C128">
        <f t="shared" si="7"/>
        <v>0.17201962401381968</v>
      </c>
      <c r="D128">
        <f t="shared" si="7"/>
        <v>28.94219627594989</v>
      </c>
      <c r="E128">
        <f t="shared" si="7"/>
        <v>0.32876049808069169</v>
      </c>
      <c r="F128">
        <f t="shared" si="7"/>
        <v>0.12912911363063101</v>
      </c>
      <c r="G128">
        <f t="shared" si="7"/>
        <v>9.1703418249677787E-2</v>
      </c>
      <c r="H128">
        <f t="shared" si="7"/>
        <v>4.2330686092520955E-2</v>
      </c>
      <c r="I128">
        <f t="shared" si="7"/>
        <v>3.4551628026618313E-2</v>
      </c>
      <c r="J128">
        <f t="shared" si="7"/>
        <v>1.571620814765497E-2</v>
      </c>
      <c r="K128">
        <f t="shared" si="7"/>
        <v>8.9442768814549708E-3</v>
      </c>
    </row>
    <row r="129" spans="1:11" x14ac:dyDescent="0.2">
      <c r="A129">
        <f t="shared" si="5"/>
        <v>0.37070793312359657</v>
      </c>
      <c r="B129">
        <f t="shared" si="6"/>
        <v>4.0678204548240435E-2</v>
      </c>
      <c r="C129">
        <f t="shared" si="7"/>
        <v>0.17575478428783606</v>
      </c>
      <c r="D129">
        <f t="shared" si="7"/>
        <v>28.442554889031765</v>
      </c>
      <c r="E129">
        <f t="shared" si="7"/>
        <v>0.33366058241144614</v>
      </c>
      <c r="F129">
        <f t="shared" si="7"/>
        <v>0.1312434413209137</v>
      </c>
      <c r="G129">
        <f t="shared" si="7"/>
        <v>9.3240570234132264E-2</v>
      </c>
      <c r="H129">
        <f t="shared" si="7"/>
        <v>4.3068508862705704E-2</v>
      </c>
      <c r="I129">
        <f t="shared" si="7"/>
        <v>3.5158585573676002E-2</v>
      </c>
      <c r="J129">
        <f t="shared" si="7"/>
        <v>1.5998838318791064E-2</v>
      </c>
      <c r="K129">
        <f t="shared" si="7"/>
        <v>9.1070220505003689E-3</v>
      </c>
    </row>
    <row r="130" spans="1:11" x14ac:dyDescent="0.2">
      <c r="A130">
        <f t="shared" si="5"/>
        <v>0.37384952577718639</v>
      </c>
      <c r="B130">
        <f t="shared" si="6"/>
        <v>4.1496285364067825E-2</v>
      </c>
      <c r="C130">
        <f t="shared" si="7"/>
        <v>0.17955417879485444</v>
      </c>
      <c r="D130">
        <f t="shared" si="7"/>
        <v>27.955457824890544</v>
      </c>
      <c r="E130">
        <f t="shared" si="7"/>
        <v>0.33857915604715066</v>
      </c>
      <c r="F130">
        <f t="shared" si="7"/>
        <v>0.13337232688872067</v>
      </c>
      <c r="G130">
        <f t="shared" si="7"/>
        <v>9.4789531248772443E-2</v>
      </c>
      <c r="H130">
        <f t="shared" si="7"/>
        <v>4.3812994912700437E-2</v>
      </c>
      <c r="I130">
        <f t="shared" si="7"/>
        <v>3.5771190236406528E-2</v>
      </c>
      <c r="J130">
        <f t="shared" si="7"/>
        <v>1.6284331487733655E-2</v>
      </c>
      <c r="K130">
        <f t="shared" si="7"/>
        <v>9.2714836684282976E-3</v>
      </c>
    </row>
    <row r="131" spans="1:11" x14ac:dyDescent="0.2">
      <c r="A131">
        <f t="shared" si="5"/>
        <v>0.37699111843077621</v>
      </c>
      <c r="B131">
        <f t="shared" si="6"/>
        <v>4.2326167404964012E-2</v>
      </c>
      <c r="C131">
        <f t="shared" si="7"/>
        <v>0.18341898105633639</v>
      </c>
      <c r="D131">
        <f t="shared" si="7"/>
        <v>27.480488698092408</v>
      </c>
      <c r="E131">
        <f t="shared" si="7"/>
        <v>0.34351573330300611</v>
      </c>
      <c r="F131">
        <f t="shared" si="7"/>
        <v>0.13551568628929495</v>
      </c>
      <c r="G131">
        <f t="shared" si="7"/>
        <v>9.6350268738582989E-2</v>
      </c>
      <c r="H131">
        <f t="shared" si="7"/>
        <v>4.4564154180677995E-2</v>
      </c>
      <c r="I131">
        <f t="shared" si="7"/>
        <v>3.6389454750468682E-2</v>
      </c>
      <c r="J131">
        <f t="shared" si="7"/>
        <v>1.6572700302706054E-2</v>
      </c>
      <c r="K131">
        <f t="shared" si="7"/>
        <v>9.4376710688094702E-3</v>
      </c>
    </row>
    <row r="132" spans="1:11" x14ac:dyDescent="0.2">
      <c r="A132">
        <f t="shared" si="5"/>
        <v>0.38013271108436603</v>
      </c>
      <c r="B132">
        <f t="shared" si="6"/>
        <v>4.3168010825943182E-2</v>
      </c>
      <c r="C132">
        <f t="shared" si="7"/>
        <v>0.18735039381094892</v>
      </c>
      <c r="D132">
        <f t="shared" si="7"/>
        <v>27.017248257823123</v>
      </c>
      <c r="E132">
        <f t="shared" si="7"/>
        <v>0.34846982826674827</v>
      </c>
      <c r="F132">
        <f t="shared" si="7"/>
        <v>0.13767343490647738</v>
      </c>
      <c r="G132">
        <f t="shared" si="7"/>
        <v>9.7922749866562631E-2</v>
      </c>
      <c r="H132">
        <f t="shared" si="7"/>
        <v>4.5321996696127367E-2</v>
      </c>
      <c r="I132">
        <f t="shared" si="7"/>
        <v>3.7013391980452275E-2</v>
      </c>
      <c r="J132">
        <f t="shared" si="7"/>
        <v>1.6863957564288785E-2</v>
      </c>
      <c r="K132">
        <f t="shared" si="7"/>
        <v>9.6055937054602848E-3</v>
      </c>
    </row>
    <row r="133" spans="1:11" x14ac:dyDescent="0.2">
      <c r="A133">
        <f t="shared" si="5"/>
        <v>0.38327430373795585</v>
      </c>
      <c r="B133">
        <f t="shared" si="6"/>
        <v>4.4021978995744775E-2</v>
      </c>
      <c r="C133">
        <f t="shared" si="7"/>
        <v>0.19134964984524347</v>
      </c>
      <c r="D133">
        <f t="shared" ref="C133:K196" si="8">POWER(SIN($A133),2)/POWER(1+D$7*COS($A133),2)</f>
        <v>26.565353548675354</v>
      </c>
      <c r="E133">
        <f t="shared" si="8"/>
        <v>0.35344095486783522</v>
      </c>
      <c r="F133">
        <f t="shared" si="8"/>
        <v>0.13984548755604731</v>
      </c>
      <c r="G133">
        <f t="shared" si="8"/>
        <v>9.9506941513580791E-2</v>
      </c>
      <c r="H133">
        <f t="shared" si="8"/>
        <v>4.6086532580039918E-2</v>
      </c>
      <c r="I133">
        <f t="shared" si="8"/>
        <v>3.7643014920456949E-2</v>
      </c>
      <c r="J133">
        <f t="shared" si="8"/>
        <v>1.7158116226747747E-2</v>
      </c>
      <c r="K133">
        <f t="shared" si="8"/>
        <v>9.7752611536868032E-3</v>
      </c>
    </row>
    <row r="134" spans="1:11" x14ac:dyDescent="0.2">
      <c r="A134">
        <f t="shared" si="5"/>
        <v>0.38641589639154567</v>
      </c>
      <c r="B134">
        <f t="shared" si="6"/>
        <v>4.4888238567168788E-2</v>
      </c>
      <c r="C134">
        <f t="shared" si="8"/>
        <v>0.19541801285252183</v>
      </c>
      <c r="D134">
        <f t="shared" si="8"/>
        <v>26.124437118999655</v>
      </c>
      <c r="E134">
        <f t="shared" si="8"/>
        <v>0.35842862694624161</v>
      </c>
      <c r="F134">
        <f t="shared" si="8"/>
        <v>0.1420317584890852</v>
      </c>
      <c r="G134">
        <f t="shared" si="8"/>
        <v>0.1011028102782336</v>
      </c>
      <c r="H134">
        <f t="shared" si="8"/>
        <v>4.6857772045097085E-2</v>
      </c>
      <c r="I134">
        <f t="shared" si="8"/>
        <v>3.8278336694677562E-2</v>
      </c>
      <c r="J134">
        <f t="shared" si="8"/>
        <v>1.7455189399381729E-2</v>
      </c>
      <c r="K134">
        <f t="shared" si="8"/>
        <v>9.9466831115484766E-3</v>
      </c>
    </row>
    <row r="135" spans="1:11" x14ac:dyDescent="0.2">
      <c r="A135">
        <f t="shared" si="5"/>
        <v>0.38955748904513549</v>
      </c>
      <c r="B135">
        <f t="shared" si="6"/>
        <v>4.5766959549298609E-2</v>
      </c>
      <c r="C135">
        <f t="shared" si="8"/>
        <v>0.19955677832097474</v>
      </c>
      <c r="D135">
        <f t="shared" si="8"/>
        <v>25.694146273764602</v>
      </c>
      <c r="E135">
        <f t="shared" si="8"/>
        <v>0.36343235832085508</v>
      </c>
      <c r="F135">
        <f t="shared" si="8"/>
        <v>0.14423216139535813</v>
      </c>
      <c r="G135">
        <f t="shared" si="8"/>
        <v>0.10271032247670177</v>
      </c>
      <c r="H135">
        <f t="shared" si="8"/>
        <v>4.7635725395859571E-2</v>
      </c>
      <c r="I135">
        <f t="shared" si="8"/>
        <v>3.8919370557996123E-2</v>
      </c>
      <c r="J135">
        <f t="shared" si="8"/>
        <v>1.7755190347889516E-2</v>
      </c>
      <c r="K135">
        <f t="shared" si="8"/>
        <v>1.0119869401141976E-2</v>
      </c>
    </row>
    <row r="136" spans="1:11" x14ac:dyDescent="0.2">
      <c r="A136">
        <f t="shared" si="5"/>
        <v>0.39269908169872531</v>
      </c>
      <c r="B136">
        <f t="shared" si="6"/>
        <v>4.6658315381667911E-2</v>
      </c>
      <c r="C136">
        <f t="shared" si="8"/>
        <v>0.20376727445222206</v>
      </c>
      <c r="D136">
        <f t="shared" si="8"/>
        <v>25.274142369088015</v>
      </c>
      <c r="E136">
        <f t="shared" si="8"/>
        <v>0.36845166285745429</v>
      </c>
      <c r="F136">
        <f t="shared" si="8"/>
        <v>0.14644660940672705</v>
      </c>
      <c r="G136">
        <f t="shared" si="8"/>
        <v>0.10432944414260772</v>
      </c>
      <c r="H136">
        <f t="shared" si="8"/>
        <v>4.8420403028957948E-2</v>
      </c>
      <c r="I136">
        <f t="shared" si="8"/>
        <v>3.9566129896580274E-2</v>
      </c>
      <c r="J136">
        <f t="shared" si="8"/>
        <v>1.805813249575686E-2</v>
      </c>
      <c r="K136">
        <f t="shared" si="8"/>
        <v>1.0294829969905356E-2</v>
      </c>
    </row>
    <row r="137" spans="1:11" x14ac:dyDescent="0.2">
      <c r="A137">
        <f t="shared" si="5"/>
        <v>0.39584067435231512</v>
      </c>
      <c r="B137">
        <f t="shared" si="6"/>
        <v>4.756248301043025E-2</v>
      </c>
      <c r="C137">
        <f t="shared" si="8"/>
        <v>0.20805086311143878</v>
      </c>
      <c r="D137">
        <f t="shared" si="8"/>
        <v>24.864100145803988</v>
      </c>
      <c r="E137">
        <f t="shared" si="8"/>
        <v>0.37348605453625988</v>
      </c>
      <c r="F137">
        <f t="shared" si="8"/>
        <v>0.14867501510057624</v>
      </c>
      <c r="G137">
        <f t="shared" si="8"/>
        <v>0.10596014102687448</v>
      </c>
      <c r="H137">
        <f t="shared" si="8"/>
        <v>4.9211815433284851E-2</v>
      </c>
      <c r="I137">
        <f t="shared" si="8"/>
        <v>4.0218628228488554E-2</v>
      </c>
      <c r="J137">
        <f t="shared" si="8"/>
        <v>1.836402942566364E-2</v>
      </c>
      <c r="K137">
        <f t="shared" si="8"/>
        <v>1.0471574891942954E-2</v>
      </c>
    </row>
    <row r="138" spans="1:11" x14ac:dyDescent="0.2">
      <c r="A138">
        <f t="shared" si="5"/>
        <v>0.39898226700590494</v>
      </c>
      <c r="B138">
        <f t="shared" si="6"/>
        <v>4.8479642966591352E-2</v>
      </c>
      <c r="C138">
        <f t="shared" si="8"/>
        <v>0.21240894081029713</v>
      </c>
      <c r="D138">
        <f t="shared" si="8"/>
        <v>24.46370709961742</v>
      </c>
      <c r="E138">
        <f t="shared" si="8"/>
        <v>0.37853504751904499</v>
      </c>
      <c r="F138">
        <f t="shared" si="8"/>
        <v>0.15091729050326455</v>
      </c>
      <c r="G138">
        <f t="shared" si="8"/>
        <v>0.10760237859758394</v>
      </c>
      <c r="H138">
        <f t="shared" si="8"/>
        <v>5.0009973190188441E-2</v>
      </c>
      <c r="I138">
        <f t="shared" si="8"/>
        <v>4.0876879204282179E-2</v>
      </c>
      <c r="J138">
        <f t="shared" si="8"/>
        <v>1.8672894880911287E-2</v>
      </c>
      <c r="K138">
        <f t="shared" si="8"/>
        <v>1.065011436937123E-2</v>
      </c>
    </row>
    <row r="139" spans="1:11" x14ac:dyDescent="0.2">
      <c r="A139">
        <f t="shared" si="5"/>
        <v>0.40212385965949476</v>
      </c>
      <c r="B139">
        <f t="shared" si="6"/>
        <v>4.9409979446367512E-2</v>
      </c>
      <c r="C139">
        <f t="shared" si="8"/>
        <v>0.21684293972401458</v>
      </c>
      <c r="D139">
        <f t="shared" si="8"/>
        <v>24.072662885567002</v>
      </c>
      <c r="E139">
        <f t="shared" si="8"/>
        <v>0.38359815621579318</v>
      </c>
      <c r="F139">
        <f t="shared" si="8"/>
        <v>0.15317334709359839</v>
      </c>
      <c r="G139">
        <f t="shared" si="8"/>
        <v>0.10925612203983714</v>
      </c>
      <c r="H139">
        <f t="shared" si="8"/>
        <v>5.0814886973667345E-2</v>
      </c>
      <c r="I139">
        <f t="shared" si="8"/>
        <v>4.1540896607643645E-2</v>
      </c>
      <c r="J139">
        <f t="shared" si="8"/>
        <v>1.8984742766870965E-2</v>
      </c>
      <c r="K139">
        <f t="shared" si="8"/>
        <v>1.0830458733686021E-2</v>
      </c>
    </row>
    <row r="140" spans="1:11" x14ac:dyDescent="0.2">
      <c r="A140">
        <f t="shared" si="5"/>
        <v>0.40526545231308458</v>
      </c>
      <c r="B140">
        <f t="shared" si="6"/>
        <v>5.0353680393733682E-2</v>
      </c>
      <c r="C140">
        <f t="shared" si="8"/>
        <v>0.22135432874385133</v>
      </c>
      <c r="D140">
        <f t="shared" si="8"/>
        <v>23.690678754679276</v>
      </c>
      <c r="E140">
        <f t="shared" si="8"/>
        <v>0.38867489535089073</v>
      </c>
      <c r="F140">
        <f t="shared" si="8"/>
        <v>0.1554430958063267</v>
      </c>
      <c r="G140">
        <f t="shared" si="8"/>
        <v>0.11092133625561439</v>
      </c>
      <c r="H140">
        <f t="shared" si="8"/>
        <v>5.1626567550567284E-2</v>
      </c>
      <c r="I140">
        <f t="shared" si="8"/>
        <v>4.2210694356002179E-2</v>
      </c>
      <c r="J140">
        <f t="shared" si="8"/>
        <v>1.9299587152452707E-2</v>
      </c>
      <c r="K140">
        <f t="shared" si="8"/>
        <v>1.1012618447151398E-2</v>
      </c>
    </row>
    <row r="141" spans="1:11" x14ac:dyDescent="0.2">
      <c r="A141">
        <f t="shared" ref="A141:A204" si="9">A140+B$3</f>
        <v>0.4084070449666744</v>
      </c>
      <c r="B141">
        <f t="shared" ref="B141:B204" si="10">POWER(SIN($A141),2)/POWER(1+B$7*COS($A141),2)</f>
        <v>5.1310937585229241E-2</v>
      </c>
      <c r="C141">
        <f t="shared" si="8"/>
        <v>0.22594461456646303</v>
      </c>
      <c r="D141">
        <f t="shared" si="8"/>
        <v>23.317477020837718</v>
      </c>
      <c r="E141">
        <f t="shared" si="8"/>
        <v>0.39376478002884191</v>
      </c>
      <c r="F141">
        <f t="shared" si="8"/>
        <v>0.15772644703565658</v>
      </c>
      <c r="G141">
        <f t="shared" si="8"/>
        <v>0.11259798586363619</v>
      </c>
      <c r="H141">
        <f t="shared" si="8"/>
        <v>5.2445025780778788E-2</v>
      </c>
      <c r="I141">
        <f t="shared" si="8"/>
        <v>4.2886286501165903E-2</v>
      </c>
      <c r="J141">
        <f t="shared" si="8"/>
        <v>1.9617442271595703E-2</v>
      </c>
      <c r="K141">
        <f t="shared" si="8"/>
        <v>1.1196604104210556E-2</v>
      </c>
    </row>
    <row r="142" spans="1:11" x14ac:dyDescent="0.2">
      <c r="A142">
        <f t="shared" si="9"/>
        <v>0.41154863762026422</v>
      </c>
      <c r="B142">
        <f t="shared" si="10"/>
        <v>5.2281946717090029E-2</v>
      </c>
      <c r="C142">
        <f t="shared" si="8"/>
        <v>0.23061534282157653</v>
      </c>
      <c r="D142">
        <f t="shared" si="8"/>
        <v>22.952790556031871</v>
      </c>
      <c r="E142">
        <f t="shared" si="8"/>
        <v>0.39886732579949785</v>
      </c>
      <c r="F142">
        <f t="shared" si="8"/>
        <v>0.16002331063879136</v>
      </c>
      <c r="G142">
        <f t="shared" si="8"/>
        <v>0.11428603519922582</v>
      </c>
      <c r="H142">
        <f t="shared" si="8"/>
        <v>5.3270272617436616E-2</v>
      </c>
      <c r="I142">
        <f t="shared" si="8"/>
        <v>4.3567687229961051E-2</v>
      </c>
      <c r="J142">
        <f t="shared" si="8"/>
        <v>1.9938322524780203E-2</v>
      </c>
      <c r="K142">
        <f t="shared" si="8"/>
        <v>1.1382426432919066E-2</v>
      </c>
    </row>
    <row r="143" spans="1:11" x14ac:dyDescent="0.2">
      <c r="A143">
        <f t="shared" si="9"/>
        <v>0.41469023027385404</v>
      </c>
      <c r="B143">
        <f t="shared" si="10"/>
        <v>5.3266907494778894E-2</v>
      </c>
      <c r="C143">
        <f t="shared" si="8"/>
        <v>0.23536809923952334</v>
      </c>
      <c r="D143">
        <f t="shared" si="8"/>
        <v>22.596362312270063</v>
      </c>
      <c r="E143">
        <f t="shared" si="8"/>
        <v>0.40398204872278326</v>
      </c>
      <c r="F143">
        <f t="shared" si="8"/>
        <v>0.16233359593948873</v>
      </c>
      <c r="G143">
        <f t="shared" si="8"/>
        <v>0.11598544831417153</v>
      </c>
      <c r="H143">
        <f t="shared" si="8"/>
        <v>5.4102319107120385E-2</v>
      </c>
      <c r="I143">
        <f t="shared" si="8"/>
        <v>4.4254910864877921E-2</v>
      </c>
      <c r="J143">
        <f t="shared" si="8"/>
        <v>2.0262242480561129E-2</v>
      </c>
      <c r="K143">
        <f t="shared" si="8"/>
        <v>1.1570096296400807E-2</v>
      </c>
    </row>
    <row r="144" spans="1:11" x14ac:dyDescent="0.2">
      <c r="A144">
        <f t="shared" si="9"/>
        <v>0.41783182292744386</v>
      </c>
      <c r="B144">
        <f t="shared" si="10"/>
        <v>5.4266023724988295E-2</v>
      </c>
      <c r="C144">
        <f t="shared" si="8"/>
        <v>0.24020451086023339</v>
      </c>
      <c r="D144">
        <f t="shared" si="8"/>
        <v>22.247944868560733</v>
      </c>
      <c r="E144">
        <f t="shared" si="8"/>
        <v>0.40910846543291385</v>
      </c>
      <c r="F144">
        <f t="shared" si="8"/>
        <v>0.164657211731641</v>
      </c>
      <c r="G144">
        <f t="shared" si="8"/>
        <v>0.11769618897659086</v>
      </c>
      <c r="H144">
        <f t="shared" si="8"/>
        <v>5.4941176390056905E-2</v>
      </c>
      <c r="I144">
        <f t="shared" si="8"/>
        <v>4.4947971864724073E-2</v>
      </c>
      <c r="J144">
        <f t="shared" si="8"/>
        <v>2.0589216877123898E-2</v>
      </c>
      <c r="K144">
        <f t="shared" si="8"/>
        <v>1.1759624694326976E-2</v>
      </c>
    </row>
    <row r="145" spans="1:11" x14ac:dyDescent="0.2">
      <c r="A145">
        <f t="shared" si="9"/>
        <v>0.42097341558103368</v>
      </c>
      <c r="B145">
        <f t="shared" si="10"/>
        <v>5.5279503410192755E-2</v>
      </c>
      <c r="C145">
        <f t="shared" si="8"/>
        <v>0.24512624728536783</v>
      </c>
      <c r="D145">
        <f t="shared" si="8"/>
        <v>21.907300001468872</v>
      </c>
      <c r="E145">
        <f t="shared" si="8"/>
        <v>0.41424609320209127</v>
      </c>
      <c r="F145">
        <f t="shared" si="8"/>
        <v>0.16699406628287522</v>
      </c>
      <c r="G145">
        <f t="shared" si="8"/>
        <v>0.11941822067079488</v>
      </c>
      <c r="H145">
        <f t="shared" si="8"/>
        <v>5.5786855700323629E-2</v>
      </c>
      <c r="I145">
        <f t="shared" si="8"/>
        <v>4.5646884825284242E-2</v>
      </c>
      <c r="J145">
        <f t="shared" si="8"/>
        <v>2.0919260623862537E-2</v>
      </c>
      <c r="K145">
        <f t="shared" si="8"/>
        <v>1.1951022764418518E-2</v>
      </c>
    </row>
    <row r="146" spans="1:11" x14ac:dyDescent="0.2">
      <c r="A146">
        <f t="shared" si="9"/>
        <v>0.4241150082346235</v>
      </c>
      <c r="B146">
        <f t="shared" si="10"/>
        <v>5.6307558845829692E-2</v>
      </c>
      <c r="C146">
        <f t="shared" si="8"/>
        <v>0.25013502197534304</v>
      </c>
      <c r="D146">
        <f t="shared" si="8"/>
        <v>21.574198277857906</v>
      </c>
      <c r="E146">
        <f t="shared" si="8"/>
        <v>0.41939445000366621</v>
      </c>
      <c r="F146">
        <f t="shared" si="8"/>
        <v>0.16934406733817511</v>
      </c>
      <c r="G146">
        <f t="shared" si="8"/>
        <v>0.1211515065971544</v>
      </c>
      <c r="H146">
        <f t="shared" si="8"/>
        <v>5.6639368366053801E-2</v>
      </c>
      <c r="I146">
        <f t="shared" si="8"/>
        <v>4.6351664479987745E-2</v>
      </c>
      <c r="J146">
        <f t="shared" si="8"/>
        <v>2.1252388802980648E-2</v>
      </c>
      <c r="K146">
        <f t="shared" si="8"/>
        <v>1.2144301783972378E-2</v>
      </c>
    </row>
    <row r="147" spans="1:11" x14ac:dyDescent="0.2">
      <c r="A147">
        <f t="shared" si="9"/>
        <v>0.42725660088821332</v>
      </c>
      <c r="B147">
        <f t="shared" si="10"/>
        <v>5.7350406720191996E-2</v>
      </c>
      <c r="C147">
        <f t="shared" si="8"/>
        <v>0.25523259359308076</v>
      </c>
      <c r="D147">
        <f t="shared" si="8"/>
        <v>21.248418668515122</v>
      </c>
      <c r="E147">
        <f t="shared" si="8"/>
        <v>0.42455305457475973</v>
      </c>
      <c r="F147">
        <f t="shared" si="8"/>
        <v>0.1717071221235229</v>
      </c>
      <c r="G147">
        <f t="shared" si="8"/>
        <v>0.12289600967196662</v>
      </c>
      <c r="H147">
        <f t="shared" si="8"/>
        <v>5.7498725809642756E-2</v>
      </c>
      <c r="I147">
        <f t="shared" si="8"/>
        <v>4.7062325700582705E-2</v>
      </c>
      <c r="J147">
        <f t="shared" si="8"/>
        <v>2.1588616671115328E-2</v>
      </c>
      <c r="K147">
        <f t="shared" si="8"/>
        <v>1.2339473171411916E-2</v>
      </c>
    </row>
    <row r="148" spans="1:11" x14ac:dyDescent="0.2">
      <c r="A148">
        <f t="shared" si="9"/>
        <v>0.43039819354180314</v>
      </c>
      <c r="B148">
        <f t="shared" si="10"/>
        <v>5.8408268217116741E-2</v>
      </c>
      <c r="C148">
        <f t="shared" si="8"/>
        <v>0.26042076739640341</v>
      </c>
      <c r="D148">
        <f t="shared" si="8"/>
        <v>20.929748181446644</v>
      </c>
      <c r="E148">
        <f t="shared" si="8"/>
        <v>0.42972142647832906</v>
      </c>
      <c r="F148">
        <f t="shared" si="8"/>
        <v>0.17408313734956174</v>
      </c>
      <c r="G148">
        <f t="shared" si="8"/>
        <v>0.12465169252732289</v>
      </c>
      <c r="H148">
        <f t="shared" si="8"/>
        <v>5.8364939547955776E-2</v>
      </c>
      <c r="I148">
        <f t="shared" si="8"/>
        <v>4.7778883497817642E-2</v>
      </c>
      <c r="J148">
        <f t="shared" si="8"/>
        <v>2.1927959660984434E-2</v>
      </c>
      <c r="K148">
        <f t="shared" si="8"/>
        <v>1.2536548487861898E-2</v>
      </c>
    </row>
    <row r="149" spans="1:11" x14ac:dyDescent="0.2">
      <c r="A149">
        <f t="shared" si="9"/>
        <v>0.43353978619539296</v>
      </c>
      <c r="B149">
        <f t="shared" si="10"/>
        <v>5.9481369121559297E-2</v>
      </c>
      <c r="C149">
        <f t="shared" si="8"/>
        <v>0.26570139668108306</v>
      </c>
      <c r="D149">
        <f t="shared" si="8"/>
        <v>20.617981513705793</v>
      </c>
      <c r="E149">
        <f t="shared" si="8"/>
        <v>0.43489908616467382</v>
      </c>
      <c r="F149">
        <f t="shared" si="8"/>
        <v>0.176472019215279</v>
      </c>
      <c r="G149">
        <f t="shared" si="8"/>
        <v>0.12641851751097807</v>
      </c>
      <c r="H149">
        <f t="shared" si="8"/>
        <v>5.923802119253746E-2</v>
      </c>
      <c r="I149">
        <f t="shared" si="8"/>
        <v>4.8501353022130281E-2</v>
      </c>
      <c r="J149">
        <f t="shared" si="8"/>
        <v>2.2270433383057595E-2</v>
      </c>
      <c r="K149">
        <f t="shared" si="8"/>
        <v>1.2735539438748476E-2</v>
      </c>
    </row>
    <row r="150" spans="1:11" x14ac:dyDescent="0.2">
      <c r="A150">
        <f t="shared" si="9"/>
        <v>0.43668137884898278</v>
      </c>
      <c r="B150">
        <f t="shared" si="10"/>
        <v>6.05699399281436E-2</v>
      </c>
      <c r="C150">
        <f t="shared" si="8"/>
        <v>0.27107638427664565</v>
      </c>
      <c r="D150">
        <f t="shared" si="8"/>
        <v>20.312920720691302</v>
      </c>
      <c r="E150">
        <f t="shared" si="8"/>
        <v>0.44008555503236807</v>
      </c>
      <c r="F150">
        <f t="shared" si="8"/>
        <v>0.17887367341170896</v>
      </c>
      <c r="G150">
        <f t="shared" si="8"/>
        <v>0.12819644668622063</v>
      </c>
      <c r="H150">
        <f t="shared" si="8"/>
        <v>6.0117982449822104E-2</v>
      </c>
      <c r="I150">
        <f t="shared" si="8"/>
        <v>4.9229749564343693E-2</v>
      </c>
      <c r="J150">
        <f t="shared" si="8"/>
        <v>2.2616053627251186E-2</v>
      </c>
      <c r="K150">
        <f t="shared" si="8"/>
        <v>1.2936457875424497E-2</v>
      </c>
    </row>
    <row r="151" spans="1:11" x14ac:dyDescent="0.2">
      <c r="A151">
        <f t="shared" si="9"/>
        <v>0.4398229715025726</v>
      </c>
      <c r="B151">
        <f t="shared" si="10"/>
        <v>6.1674215952784078E-2</v>
      </c>
      <c r="C151">
        <f t="shared" si="8"/>
        <v>0.27654768409713204</v>
      </c>
      <c r="D151">
        <f t="shared" si="8"/>
        <v>20.014374901921681</v>
      </c>
      <c r="E151">
        <f t="shared" si="8"/>
        <v>0.44528035548861128</v>
      </c>
      <c r="F151">
        <f t="shared" si="8"/>
        <v>0.18128800512565635</v>
      </c>
      <c r="G151">
        <f t="shared" si="8"/>
        <v>0.12998544183174449</v>
      </c>
      <c r="H151">
        <f t="shared" si="8"/>
        <v>6.1004835121345968E-2</v>
      </c>
      <c r="I151">
        <f t="shared" si="8"/>
        <v>4.9964088556369857E-2</v>
      </c>
      <c r="J151">
        <f t="shared" si="8"/>
        <v>2.2964836364647672E-2</v>
      </c>
      <c r="K151">
        <f t="shared" si="8"/>
        <v>1.3139315796820653E-2</v>
      </c>
    </row>
    <row r="152" spans="1:11" x14ac:dyDescent="0.2">
      <c r="A152">
        <f t="shared" si="9"/>
        <v>0.44296456415616242</v>
      </c>
      <c r="B152">
        <f t="shared" si="10"/>
        <v>6.2794437447476883E-2</v>
      </c>
      <c r="C152">
        <f t="shared" si="8"/>
        <v>0.28211730274911945</v>
      </c>
      <c r="D152">
        <f t="shared" si="8"/>
        <v>19.722159902353489</v>
      </c>
      <c r="E152">
        <f t="shared" si="8"/>
        <v>0.45048301100898802</v>
      </c>
      <c r="F152">
        <f t="shared" si="8"/>
        <v>0.18371491904343901</v>
      </c>
      <c r="G152">
        <f t="shared" si="8"/>
        <v>0.13178546444152156</v>
      </c>
      <c r="H152">
        <f t="shared" si="8"/>
        <v>6.1898591103960503E-2</v>
      </c>
      <c r="I152">
        <f t="shared" si="8"/>
        <v>5.0704385571920453E-2</v>
      </c>
      <c r="J152">
        <f t="shared" si="8"/>
        <v>2.3316797749239632E-2</v>
      </c>
      <c r="K152">
        <f t="shared" si="8"/>
        <v>1.3344125351122759E-2</v>
      </c>
    </row>
    <row r="153" spans="1:11" x14ac:dyDescent="0.2">
      <c r="A153">
        <f t="shared" si="9"/>
        <v>0.44610615680975224</v>
      </c>
      <c r="B153">
        <f t="shared" si="10"/>
        <v>6.393084971836302E-2</v>
      </c>
      <c r="C153">
        <f t="shared" si="8"/>
        <v>0.28778730119941887</v>
      </c>
      <c r="D153">
        <f t="shared" si="8"/>
        <v>19.436098028371415</v>
      </c>
      <c r="E153">
        <f t="shared" si="8"/>
        <v>0.45569304619662865</v>
      </c>
      <c r="F153">
        <f t="shared" si="8"/>
        <v>0.18615431935465099</v>
      </c>
      <c r="G153">
        <f t="shared" si="8"/>
        <v>0.13359647572467623</v>
      </c>
      <c r="H153">
        <f t="shared" si="8"/>
        <v>6.279926239004717E-2</v>
      </c>
      <c r="I153">
        <f t="shared" si="8"/>
        <v>5.1450656327225369E-2</v>
      </c>
      <c r="J153">
        <f t="shared" si="8"/>
        <v>2.3671954119698795E-2</v>
      </c>
      <c r="K153">
        <f t="shared" si="8"/>
        <v>1.3550898837475747E-2</v>
      </c>
    </row>
    <row r="154" spans="1:11" x14ac:dyDescent="0.2">
      <c r="A154">
        <f t="shared" si="9"/>
        <v>0.44924774946334206</v>
      </c>
      <c r="B154">
        <f t="shared" si="10"/>
        <v>6.5083703247168195E-2</v>
      </c>
      <c r="C154">
        <f t="shared" si="8"/>
        <v>0.29355979650497627</v>
      </c>
      <c r="D154">
        <f t="shared" si="8"/>
        <v>19.156017777631771</v>
      </c>
      <c r="E154">
        <f t="shared" si="8"/>
        <v>0.4609099868407619</v>
      </c>
      <c r="F154">
        <f t="shared" si="8"/>
        <v>0.18860610975594502</v>
      </c>
      <c r="G154">
        <f t="shared" si="8"/>
        <v>0.1354184366053609</v>
      </c>
      <c r="H154">
        <f t="shared" si="8"/>
        <v>6.3706861067733656E-2</v>
      </c>
      <c r="I154">
        <f t="shared" si="8"/>
        <v>5.2202916681758735E-2</v>
      </c>
      <c r="J154">
        <f t="shared" si="8"/>
        <v>2.4030322001170626E-2</v>
      </c>
      <c r="K154">
        <f t="shared" si="8"/>
        <v>1.3759648707714659E-2</v>
      </c>
    </row>
    <row r="155" spans="1:11" x14ac:dyDescent="0.2">
      <c r="A155">
        <f t="shared" si="9"/>
        <v>0.45238934211693188</v>
      </c>
      <c r="B155">
        <f t="shared" si="10"/>
        <v>6.6253253816129204E-2</v>
      </c>
      <c r="C155">
        <f t="shared" si="8"/>
        <v>0.29943696360762717</v>
      </c>
      <c r="D155">
        <f t="shared" si="8"/>
        <v>18.881753581992978</v>
      </c>
      <c r="E155">
        <f t="shared" si="8"/>
        <v>0.46613335997464866</v>
      </c>
      <c r="F155">
        <f t="shared" si="8"/>
        <v>0.19107019345483411</v>
      </c>
      <c r="G155">
        <f t="shared" si="8"/>
        <v>0.13725130772263322</v>
      </c>
      <c r="H155">
        <f t="shared" si="8"/>
        <v>6.4621399321111286E-2</v>
      </c>
      <c r="I155">
        <f t="shared" si="8"/>
        <v>5.2961182638972308E-2</v>
      </c>
      <c r="J155">
        <f t="shared" si="8"/>
        <v>2.4391918107094398E-2</v>
      </c>
      <c r="K155">
        <f t="shared" si="8"/>
        <v>1.3970387568123176E-2</v>
      </c>
    </row>
    <row r="156" spans="1:11" x14ac:dyDescent="0.2">
      <c r="A156">
        <f t="shared" si="9"/>
        <v>0.4555309347705217</v>
      </c>
      <c r="B156">
        <f t="shared" si="10"/>
        <v>6.7439762636520351E-2</v>
      </c>
      <c r="C156">
        <f t="shared" si="8"/>
        <v>0.30542103719648533</v>
      </c>
      <c r="D156">
        <f t="shared" si="8"/>
        <v>18.613145562813177</v>
      </c>
      <c r="E156">
        <f t="shared" si="8"/>
        <v>0.47136269393289409</v>
      </c>
      <c r="F156">
        <f t="shared" si="8"/>
        <v>0.19354647317351306</v>
      </c>
      <c r="G156">
        <f t="shared" si="8"/>
        <v>0.13909504943033463</v>
      </c>
      <c r="H156">
        <f t="shared" si="8"/>
        <v>6.5542889430454027E-2</v>
      </c>
      <c r="I156">
        <f t="shared" si="8"/>
        <v>5.3725470347036827E-2</v>
      </c>
      <c r="J156">
        <f t="shared" si="8"/>
        <v>2.4756759341049657E-2</v>
      </c>
      <c r="K156">
        <f t="shared" si="8"/>
        <v>1.4183128181220124E-2</v>
      </c>
    </row>
    <row r="157" spans="1:11" x14ac:dyDescent="0.2">
      <c r="A157">
        <f t="shared" si="9"/>
        <v>0.45867252742411152</v>
      </c>
      <c r="B157">
        <f t="shared" si="10"/>
        <v>6.8643496480897112E-2</v>
      </c>
      <c r="C157">
        <f t="shared" si="8"/>
        <v>0.31151431364087495</v>
      </c>
      <c r="D157">
        <f t="shared" si="8"/>
        <v>18.350039297939652</v>
      </c>
      <c r="E157">
        <f t="shared" si="8"/>
        <v>0.47659751840812481</v>
      </c>
      <c r="F157">
        <f t="shared" si="8"/>
        <v>0.19603485115269864</v>
      </c>
      <c r="G157">
        <f t="shared" si="8"/>
        <v>0.14094962179697071</v>
      </c>
      <c r="H157">
        <f t="shared" si="8"/>
        <v>6.6471343772438546E-2</v>
      </c>
      <c r="I157">
        <f t="shared" si="8"/>
        <v>5.4495796099590911E-2</v>
      </c>
      <c r="J157">
        <f t="shared" si="8"/>
        <v>2.5124862798629067E-2</v>
      </c>
      <c r="K157">
        <f t="shared" si="8"/>
        <v>1.4397883467574389E-2</v>
      </c>
    </row>
    <row r="158" spans="1:11" x14ac:dyDescent="0.2">
      <c r="A158">
        <f t="shared" si="9"/>
        <v>0.46181412007770134</v>
      </c>
      <c r="B158">
        <f t="shared" si="10"/>
        <v>6.9864727819179795E-2</v>
      </c>
      <c r="C158">
        <f t="shared" si="8"/>
        <v>0.31771915299686282</v>
      </c>
      <c r="D158">
        <f t="shared" si="8"/>
        <v>18.09228559975611</v>
      </c>
      <c r="E158">
        <f t="shared" si="8"/>
        <v>0.48183736450702641</v>
      </c>
      <c r="F158">
        <f t="shared" si="8"/>
        <v>0.19853522915548902</v>
      </c>
      <c r="G158">
        <f t="shared" si="8"/>
        <v>0.14281498460559292</v>
      </c>
      <c r="H158">
        <f t="shared" si="8"/>
        <v>6.7406774820365931E-2</v>
      </c>
      <c r="I158">
        <f t="shared" si="8"/>
        <v>5.5272176336497843E-2</v>
      </c>
      <c r="J158">
        <f t="shared" si="8"/>
        <v>2.5496245769338118E-2</v>
      </c>
      <c r="K158">
        <f t="shared" si="8"/>
        <v>1.4614666507648744E-2</v>
      </c>
    </row>
    <row r="159" spans="1:11" x14ac:dyDescent="0.2">
      <c r="A159">
        <f t="shared" si="9"/>
        <v>0.46495571273129116</v>
      </c>
      <c r="B159">
        <f t="shared" si="10"/>
        <v>7.1103734958702744E-2</v>
      </c>
      <c r="C159">
        <f t="shared" si="8"/>
        <v>0.32403798109059334</v>
      </c>
      <c r="D159">
        <f t="shared" si="8"/>
        <v>17.839740303692054</v>
      </c>
      <c r="E159">
        <f t="shared" si="8"/>
        <v>0.48708176480573345</v>
      </c>
      <c r="F159">
        <f t="shared" si="8"/>
        <v>0.20104750847124198</v>
      </c>
      <c r="G159">
        <f t="shared" si="8"/>
        <v>0.1446910973536821</v>
      </c>
      <c r="H159">
        <f t="shared" si="8"/>
        <v>6.8349195144384575E-2</v>
      </c>
      <c r="I159">
        <f t="shared" si="8"/>
        <v>5.6054627644610028E-2</v>
      </c>
      <c r="J159">
        <f t="shared" si="8"/>
        <v>2.5870925738522149E-2</v>
      </c>
      <c r="K159">
        <f t="shared" si="8"/>
        <v>1.4833490543673063E-2</v>
      </c>
    </row>
    <row r="160" spans="1:11" x14ac:dyDescent="0.2">
      <c r="A160">
        <f t="shared" si="9"/>
        <v>0.46809730538488098</v>
      </c>
      <c r="B160">
        <f t="shared" si="10"/>
        <v>7.2360802188360968E-2</v>
      </c>
      <c r="C160">
        <f t="shared" si="8"/>
        <v>0.33047329168178829</v>
      </c>
      <c r="D160">
        <f t="shared" si="8"/>
        <v>17.592264066634428</v>
      </c>
      <c r="E160">
        <f t="shared" si="8"/>
        <v>0.49233025340456477</v>
      </c>
      <c r="F160">
        <f t="shared" si="8"/>
        <v>0.2035715899194718</v>
      </c>
      <c r="G160">
        <f t="shared" si="8"/>
        <v>0.14657791925303387</v>
      </c>
      <c r="H160">
        <f t="shared" si="8"/>
        <v>6.929861741171435E-2</v>
      </c>
      <c r="I160">
        <f t="shared" si="8"/>
        <v>5.6843166758541619E-2</v>
      </c>
      <c r="J160">
        <f t="shared" si="8"/>
        <v>2.6248920389321057E-2</v>
      </c>
      <c r="K160">
        <f t="shared" si="8"/>
        <v>1.505436898154737E-2</v>
      </c>
    </row>
    <row r="161" spans="1:11" x14ac:dyDescent="0.2">
      <c r="A161">
        <f t="shared" si="9"/>
        <v>0.4712388980384708</v>
      </c>
      <c r="B161">
        <f t="shared" si="10"/>
        <v>7.3636219926990612E-2</v>
      </c>
      <c r="C161">
        <f t="shared" si="8"/>
        <v>0.33702764871093949</v>
      </c>
      <c r="D161">
        <f t="shared" si="8"/>
        <v>17.349722174715133</v>
      </c>
      <c r="E161">
        <f t="shared" si="8"/>
        <v>0.49758236598209749</v>
      </c>
      <c r="F161">
        <f t="shared" si="8"/>
        <v>0.2061073738537649</v>
      </c>
      <c r="G161">
        <f t="shared" ref="C161:K224" si="11">POWER(SIN($A161),2)/POWER(1+G$7*COS($A161),2)</f>
        <v>0.14847540922964569</v>
      </c>
      <c r="H161">
        <f t="shared" si="11"/>
        <v>7.0255054386872226E-2</v>
      </c>
      <c r="I161">
        <f t="shared" si="11"/>
        <v>5.7637810561448864E-2</v>
      </c>
      <c r="J161">
        <f t="shared" si="11"/>
        <v>2.6630247604652001E-2</v>
      </c>
      <c r="K161">
        <f t="shared" si="11"/>
        <v>1.5277315392775338E-2</v>
      </c>
    </row>
    <row r="162" spans="1:11" x14ac:dyDescent="0.2">
      <c r="A162">
        <f t="shared" si="9"/>
        <v>0.47438049069206062</v>
      </c>
      <c r="B162">
        <f t="shared" si="10"/>
        <v>7.4930284876123437E-2</v>
      </c>
      <c r="C162">
        <f t="shared" si="11"/>
        <v>0.34370368863389689</v>
      </c>
      <c r="D162">
        <f t="shared" si="11"/>
        <v>17.111984359979495</v>
      </c>
      <c r="E162">
        <f t="shared" si="11"/>
        <v>0.50283763984857199</v>
      </c>
      <c r="F162">
        <f t="shared" si="11"/>
        <v>0.20865476016571347</v>
      </c>
      <c r="G162">
        <f t="shared" si="11"/>
        <v>0.15038352592360554</v>
      </c>
      <c r="H162">
        <f t="shared" si="11"/>
        <v>7.1218518931899136E-2</v>
      </c>
      <c r="I162">
        <f t="shared" si="11"/>
        <v>5.8438576085818622E-2</v>
      </c>
      <c r="J162">
        <f t="shared" si="11"/>
        <v>2.701492546922064E-2</v>
      </c>
      <c r="K162">
        <f t="shared" si="11"/>
        <v>1.5502343516428575E-2</v>
      </c>
    </row>
    <row r="163" spans="1:11" x14ac:dyDescent="0.2">
      <c r="A163">
        <f t="shared" si="9"/>
        <v>0.47752208334565044</v>
      </c>
      <c r="B163">
        <f t="shared" si="10"/>
        <v>7.6243300177263371E-2</v>
      </c>
      <c r="C163">
        <f t="shared" si="11"/>
        <v>0.35050412284774285</v>
      </c>
      <c r="D163">
        <f t="shared" si="11"/>
        <v>16.878924625469491</v>
      </c>
      <c r="E163">
        <f t="shared" si="11"/>
        <v>0.50809561399862246</v>
      </c>
      <c r="F163">
        <f t="shared" si="11"/>
        <v>0.21121364828886774</v>
      </c>
      <c r="G163">
        <f t="shared" si="11"/>
        <v>0.15230222768898291</v>
      </c>
      <c r="H163">
        <f t="shared" si="11"/>
        <v>7.2189024006588304E-2</v>
      </c>
      <c r="I163">
        <f t="shared" si="11"/>
        <v>5.9245480514265009E-2</v>
      </c>
      <c r="J163">
        <f t="shared" si="11"/>
        <v>2.7402972271561295E-2</v>
      </c>
      <c r="K163">
        <f t="shared" si="11"/>
        <v>1.5729467261142403E-2</v>
      </c>
    </row>
    <row r="164" spans="1:11" x14ac:dyDescent="0.2">
      <c r="A164">
        <f t="shared" si="9"/>
        <v>0.48066367599924026</v>
      </c>
      <c r="B164">
        <f t="shared" si="10"/>
        <v>7.7575575573836139E-2</v>
      </c>
      <c r="C164">
        <f t="shared" si="11"/>
        <v>0.35743174021203428</v>
      </c>
      <c r="D164">
        <f t="shared" si="11"/>
        <v>16.65042107828366</v>
      </c>
      <c r="E164">
        <f t="shared" si="11"/>
        <v>0.513355829163328</v>
      </c>
      <c r="F164">
        <f t="shared" si="11"/>
        <v>0.21378393720270614</v>
      </c>
      <c r="G164">
        <f t="shared" si="11"/>
        <v>0.15423147259372152</v>
      </c>
      <c r="H164">
        <f t="shared" si="11"/>
        <v>7.3166582668714522E-2</v>
      </c>
      <c r="I164">
        <f t="shared" si="11"/>
        <v>6.0058541180334025E-2</v>
      </c>
      <c r="J164">
        <f t="shared" si="11"/>
        <v>2.7794406506106296E-2</v>
      </c>
      <c r="K164">
        <f t="shared" si="11"/>
        <v>1.595870070714351E-2</v>
      </c>
    </row>
    <row r="165" spans="1:11" x14ac:dyDescent="0.2">
      <c r="A165">
        <f t="shared" si="9"/>
        <v>0.48380526865283008</v>
      </c>
      <c r="B165">
        <f t="shared" si="10"/>
        <v>7.8927427577970763E-2</v>
      </c>
      <c r="C165">
        <f t="shared" si="11"/>
        <v>0.36448940966970544</v>
      </c>
      <c r="D165">
        <f t="shared" si="11"/>
        <v>16.426355770200257</v>
      </c>
      <c r="E165">
        <f t="shared" si="11"/>
        <v>0.51861782786157606</v>
      </c>
      <c r="F165">
        <f t="shared" si="11"/>
        <v>0.21636552543662332</v>
      </c>
      <c r="G165">
        <f t="shared" si="11"/>
        <v>0.15617121841953416</v>
      </c>
      <c r="H165">
        <f t="shared" si="11"/>
        <v>7.4151208074265076E-2</v>
      </c>
      <c r="I165">
        <f t="shared" si="11"/>
        <v>6.0877775569316644E-2</v>
      </c>
      <c r="J165">
        <f t="shared" si="11"/>
        <v>2.8189246875285248E-2</v>
      </c>
      <c r="K165">
        <f t="shared" si="11"/>
        <v>1.6190058108310115E-2</v>
      </c>
    </row>
    <row r="166" spans="1:11" x14ac:dyDescent="0.2">
      <c r="A166">
        <f t="shared" si="9"/>
        <v>0.4869468613064199</v>
      </c>
      <c r="B166">
        <f t="shared" si="10"/>
        <v>8.0299179642276605E-2</v>
      </c>
      <c r="C166">
        <f t="shared" si="11"/>
        <v>0.37168008297214139</v>
      </c>
      <c r="D166">
        <f t="shared" si="11"/>
        <v>16.206614545474771</v>
      </c>
      <c r="E166">
        <f t="shared" si="11"/>
        <v>0.52388115445073402</v>
      </c>
      <c r="F166">
        <f t="shared" si="11"/>
        <v>0.21895831107393632</v>
      </c>
      <c r="G166">
        <f t="shared" si="11"/>
        <v>0.15812142266179946</v>
      </c>
      <c r="H166">
        <f t="shared" si="11"/>
        <v>7.5142913477671935E-2</v>
      </c>
      <c r="I166">
        <f t="shared" si="11"/>
        <v>6.1703201319070089E-2</v>
      </c>
      <c r="J166">
        <f t="shared" si="11"/>
        <v>2.8587512291654363E-2</v>
      </c>
      <c r="K166">
        <f t="shared" si="11"/>
        <v>1.642355389426518E-2</v>
      </c>
    </row>
    <row r="167" spans="1:11" x14ac:dyDescent="0.2">
      <c r="A167">
        <f t="shared" si="9"/>
        <v>0.49008845396000972</v>
      </c>
      <c r="B167">
        <f t="shared" si="10"/>
        <v>8.1691162336785819E-2</v>
      </c>
      <c r="C167">
        <f t="shared" si="11"/>
        <v>0.37900679751315797</v>
      </c>
      <c r="D167">
        <f t="shared" si="11"/>
        <v>15.991086895445147</v>
      </c>
      <c r="E167">
        <f t="shared" si="11"/>
        <v>0.52914535517662409</v>
      </c>
      <c r="F167">
        <f t="shared" si="11"/>
        <v>0.22156219175590763</v>
      </c>
      <c r="G167">
        <f t="shared" si="11"/>
        <v>0.16008204252946073</v>
      </c>
      <c r="H167">
        <f t="shared" si="11"/>
        <v>7.6141712232044856E-2</v>
      </c>
      <c r="I167">
        <f t="shared" si="11"/>
        <v>6.2534836220847337E-2</v>
      </c>
      <c r="J167">
        <f t="shared" si="11"/>
        <v>2.8989221880056447E-2</v>
      </c>
      <c r="K167">
        <f t="shared" si="11"/>
        <v>1.6659202672503131E-2</v>
      </c>
    </row>
    <row r="168" spans="1:11" x14ac:dyDescent="0.2">
      <c r="A168">
        <f t="shared" si="9"/>
        <v>0.49323004661359954</v>
      </c>
      <c r="B168">
        <f t="shared" si="10"/>
        <v>8.3103713531239881E-2</v>
      </c>
      <c r="C168">
        <f t="shared" si="11"/>
        <v>0.38647267927687901</v>
      </c>
      <c r="D168">
        <f t="shared" si="11"/>
        <v>15.779665819598472</v>
      </c>
      <c r="E168">
        <f t="shared" si="11"/>
        <v>0.53440997822279457</v>
      </c>
      <c r="F168">
        <f t="shared" si="11"/>
        <v>0.22417706468578655</v>
      </c>
      <c r="G168">
        <f t="shared" si="11"/>
        <v>0.16205303494492734</v>
      </c>
      <c r="H168">
        <f t="shared" si="11"/>
        <v>7.7147617789406223E-2</v>
      </c>
      <c r="I168">
        <f t="shared" si="11"/>
        <v>6.3372698220135484E-2</v>
      </c>
      <c r="J168">
        <f t="shared" si="11"/>
        <v>2.9394394979812066E-2</v>
      </c>
      <c r="K168">
        <f t="shared" si="11"/>
        <v>1.6897019230550873E-2</v>
      </c>
    </row>
    <row r="169" spans="1:11" x14ac:dyDescent="0.2">
      <c r="A169">
        <f t="shared" si="9"/>
        <v>0.49637163926718936</v>
      </c>
      <c r="B169">
        <f t="shared" si="10"/>
        <v>8.453717858290144E-2</v>
      </c>
      <c r="C169">
        <f t="shared" si="11"/>
        <v>0.3940809459047443</v>
      </c>
      <c r="D169">
        <f t="shared" si="11"/>
        <v>15.572247692773821</v>
      </c>
      <c r="E169">
        <f t="shared" si="11"/>
        <v>0.53967457375908445</v>
      </c>
      <c r="F169">
        <f t="shared" si="11"/>
        <v>0.22680282663286716</v>
      </c>
      <c r="G169">
        <f t="shared" si="11"/>
        <v>0.16403435654397802</v>
      </c>
      <c r="H169">
        <f t="shared" si="11"/>
        <v>7.8160643700926916E-2</v>
      </c>
      <c r="I169">
        <f t="shared" si="11"/>
        <v>6.4216805417502007E-2</v>
      </c>
      <c r="J169">
        <f t="shared" si="11"/>
        <v>2.9803051146942115E-2</v>
      </c>
      <c r="K169">
        <f t="shared" si="11"/>
        <v>1.7137018538163473E-2</v>
      </c>
    </row>
    <row r="170" spans="1:11" x14ac:dyDescent="0.2">
      <c r="A170">
        <f t="shared" si="9"/>
        <v>0.49951323192077918</v>
      </c>
      <c r="B170">
        <f t="shared" si="10"/>
        <v>8.5991910530084578E-2</v>
      </c>
      <c r="C170">
        <f t="shared" si="11"/>
        <v>0.4018349098871688</v>
      </c>
      <c r="D170">
        <f t="shared" si="11"/>
        <v>15.368732138192691</v>
      </c>
      <c r="E170">
        <f t="shared" si="11"/>
        <v>0.54493869398947681</v>
      </c>
      <c r="F170">
        <f t="shared" si="11"/>
        <v>0.22943937393656383</v>
      </c>
      <c r="G170">
        <f t="shared" si="11"/>
        <v>0.1660259636756666</v>
      </c>
      <c r="H170">
        <f t="shared" si="11"/>
        <v>7.9180803617163342E-2</v>
      </c>
      <c r="I170">
        <f t="shared" si="11"/>
        <v>6.5067176069450117E-2</v>
      </c>
      <c r="J170">
        <f t="shared" si="11"/>
        <v>3.0215210156422524E-2</v>
      </c>
      <c r="K170">
        <f t="shared" si="11"/>
        <v>1.737921574955523E-2</v>
      </c>
    </row>
    <row r="171" spans="1:11" x14ac:dyDescent="0.2">
      <c r="A171">
        <f t="shared" si="9"/>
        <v>0.50265482457436894</v>
      </c>
      <c r="B171">
        <f t="shared" si="10"/>
        <v>8.7468270291600481E-2</v>
      </c>
      <c r="C171">
        <f t="shared" si="11"/>
        <v>0.40973798188565225</v>
      </c>
      <c r="D171">
        <f t="shared" si="11"/>
        <v>15.169021906027057</v>
      </c>
      <c r="E171">
        <f t="shared" si="11"/>
        <v>0.55020189319923396</v>
      </c>
      <c r="F171">
        <f t="shared" si="11"/>
        <v>0.23208660251050339</v>
      </c>
      <c r="G171">
        <f t="shared" si="11"/>
        <v>0.16802781240223</v>
      </c>
      <c r="H171">
        <f t="shared" si="11"/>
        <v>8.0208111288295927E-2</v>
      </c>
      <c r="I171">
        <f t="shared" si="11"/>
        <v>6.5923828589282529E-2</v>
      </c>
      <c r="J171">
        <f t="shared" si="11"/>
        <v>3.0630892004471444E-2</v>
      </c>
      <c r="K171">
        <f t="shared" si="11"/>
        <v>1.7623626205666692E-2</v>
      </c>
    </row>
    <row r="172" spans="1:11" x14ac:dyDescent="0.2">
      <c r="A172">
        <f t="shared" si="9"/>
        <v>0.50579641722795876</v>
      </c>
      <c r="B172">
        <f t="shared" si="10"/>
        <v>8.8966626872326024E-2</v>
      </c>
      <c r="C172">
        <f t="shared" si="11"/>
        <v>0.41779367419145091</v>
      </c>
      <c r="D172">
        <f t="shared" si="11"/>
        <v>14.973022757230547</v>
      </c>
      <c r="E172">
        <f t="shared" si="11"/>
        <v>0.55546372780131481</v>
      </c>
      <c r="F172">
        <f t="shared" si="11"/>
        <v>0.23474440784663472</v>
      </c>
      <c r="G172">
        <f t="shared" si="11"/>
        <v>0.17003985849899883</v>
      </c>
      <c r="H172">
        <f t="shared" si="11"/>
        <v>8.1242580564368824E-2</v>
      </c>
      <c r="I172">
        <f t="shared" si="11"/>
        <v>6.6786781547974031E-2</v>
      </c>
      <c r="J172">
        <f t="shared" si="11"/>
        <v>3.1050116910869428E-2</v>
      </c>
      <c r="K172">
        <f t="shared" si="11"/>
        <v>1.7870265436468347E-2</v>
      </c>
    </row>
    <row r="173" spans="1:11" x14ac:dyDescent="0.2">
      <c r="A173">
        <f t="shared" si="9"/>
        <v>0.50893800988154858</v>
      </c>
      <c r="B173">
        <f t="shared" si="10"/>
        <v>9.0487357575107688E-2</v>
      </c>
      <c r="C173">
        <f t="shared" si="11"/>
        <v>0.42600560432723811</v>
      </c>
      <c r="D173">
        <f t="shared" si="11"/>
        <v>14.780643352373614</v>
      </c>
      <c r="E173">
        <f t="shared" si="11"/>
        <v>0.5607237563820654</v>
      </c>
      <c r="F173">
        <f t="shared" si="11"/>
        <v>0.23741268501935389</v>
      </c>
      <c r="G173">
        <f t="shared" si="11"/>
        <v>0.17206205745431027</v>
      </c>
      <c r="H173">
        <f t="shared" si="11"/>
        <v>8.2284225395530486E-2</v>
      </c>
      <c r="I173">
        <f t="shared" si="11"/>
        <v>6.7656053675052688E-2</v>
      </c>
      <c r="J173">
        <f t="shared" si="11"/>
        <v>3.1472905321313055E-2</v>
      </c>
      <c r="K173">
        <f t="shared" si="11"/>
        <v>1.8119149163301394E-2</v>
      </c>
    </row>
    <row r="174" spans="1:11" x14ac:dyDescent="0.2">
      <c r="A174">
        <f t="shared" si="9"/>
        <v>0.5120796025351384</v>
      </c>
      <c r="B174">
        <f t="shared" si="10"/>
        <v>9.2030848219225775E-2</v>
      </c>
      <c r="C174">
        <f t="shared" si="11"/>
        <v>0.43437749879853182</v>
      </c>
      <c r="D174">
        <f t="shared" si="11"/>
        <v>14.591795145238155</v>
      </c>
      <c r="E174">
        <f t="shared" si="11"/>
        <v>0.56598153974618215</v>
      </c>
      <c r="F174">
        <f t="shared" si="11"/>
        <v>0.24009132868964703</v>
      </c>
      <c r="G174">
        <f t="shared" si="11"/>
        <v>0.17409436446942361</v>
      </c>
      <c r="H174">
        <f t="shared" si="11"/>
        <v>8.3333059832276138E-2</v>
      </c>
      <c r="I174">
        <f t="shared" si="11"/>
        <v>6.8531663859490069E-2</v>
      </c>
      <c r="J174">
        <f t="shared" si="11"/>
        <v>3.1899277909802591E-2</v>
      </c>
      <c r="K174">
        <f t="shared" si="11"/>
        <v>1.8370293301256533E-2</v>
      </c>
    </row>
    <row r="175" spans="1:11" x14ac:dyDescent="0.2">
      <c r="A175">
        <f t="shared" si="9"/>
        <v>0.51522119518872822</v>
      </c>
      <c r="B175">
        <f t="shared" si="10"/>
        <v>9.3597493365648737E-2</v>
      </c>
      <c r="C175">
        <f t="shared" si="11"/>
        <v>0.44291319700202519</v>
      </c>
      <c r="D175">
        <f t="shared" si="11"/>
        <v>14.40639228093961</v>
      </c>
      <c r="E175">
        <f t="shared" si="11"/>
        <v>0.57123664096094728</v>
      </c>
      <c r="F175">
        <f t="shared" si="11"/>
        <v>0.24278023310924857</v>
      </c>
      <c r="G175">
        <f t="shared" si="11"/>
        <v>0.17613673445843864</v>
      </c>
      <c r="H175">
        <f t="shared" si="11"/>
        <v>8.4389098025690612E-2</v>
      </c>
      <c r="I175">
        <f t="shared" si="11"/>
        <v>6.9413631150600424E-2</v>
      </c>
      <c r="J175">
        <f t="shared" si="11"/>
        <v>3.2329255581064205E-2</v>
      </c>
      <c r="K175">
        <f t="shared" si="11"/>
        <v>1.862371396159122E-2</v>
      </c>
    </row>
    <row r="176" spans="1:11" x14ac:dyDescent="0.2">
      <c r="A176">
        <f t="shared" si="9"/>
        <v>0.51836278784231804</v>
      </c>
      <c r="B176">
        <f t="shared" si="10"/>
        <v>9.5187696549319439E-2</v>
      </c>
      <c r="C176">
        <f t="shared" si="11"/>
        <v>0.45161665529833894</v>
      </c>
      <c r="D176">
        <f t="shared" si="11"/>
        <v>14.224351498358304</v>
      </c>
      <c r="E176">
        <f t="shared" si="11"/>
        <v>0.57648862539972345</v>
      </c>
      <c r="F176">
        <f t="shared" si="11"/>
        <v>0.24547929212481623</v>
      </c>
      <c r="G176">
        <f t="shared" si="11"/>
        <v>0.17818912204821583</v>
      </c>
      <c r="H176">
        <f t="shared" si="11"/>
        <v>8.5452354227693234E-2</v>
      </c>
      <c r="I176">
        <f t="shared" si="11"/>
        <v>7.0301974758948754E-2</v>
      </c>
      <c r="J176">
        <f t="shared" si="11"/>
        <v>3.2762859473007118E-2</v>
      </c>
      <c r="K176">
        <f t="shared" si="11"/>
        <v>1.887942745418613E-2</v>
      </c>
    </row>
    <row r="177" spans="1:11" x14ac:dyDescent="0.2">
      <c r="A177">
        <f t="shared" si="9"/>
        <v>0.52150438049590786</v>
      </c>
      <c r="B177">
        <f t="shared" si="10"/>
        <v>9.6801870518724034E-2</v>
      </c>
      <c r="C177">
        <f t="shared" si="11"/>
        <v>0.460491951257129</v>
      </c>
      <c r="D177">
        <f t="shared" si="11"/>
        <v>14.045592036672312</v>
      </c>
      <c r="E177">
        <f t="shared" si="11"/>
        <v>0.58173706078471699</v>
      </c>
      <c r="F177">
        <f t="shared" si="11"/>
        <v>0.24818839918212146</v>
      </c>
      <c r="G177">
        <f t="shared" si="11"/>
        <v>0.1802514815783004</v>
      </c>
      <c r="H177">
        <f t="shared" si="11"/>
        <v>8.6522842791283097E-2</v>
      </c>
      <c r="I177">
        <f t="shared" si="11"/>
        <v>7.1196714057268018E-2</v>
      </c>
      <c r="J177">
        <f t="shared" si="11"/>
        <v>3.3200110959216399E-2</v>
      </c>
      <c r="K177">
        <f t="shared" si="11"/>
        <v>1.9137450290041571E-2</v>
      </c>
    </row>
    <row r="178" spans="1:11" x14ac:dyDescent="0.2">
      <c r="A178">
        <f t="shared" si="9"/>
        <v>0.52464597314949768</v>
      </c>
      <c r="B178">
        <f t="shared" si="10"/>
        <v>9.8440437483003476E-2</v>
      </c>
      <c r="C178">
        <f t="shared" si="11"/>
        <v>0.46954328808290563</v>
      </c>
      <c r="D178">
        <f t="shared" si="11"/>
        <v>13.870035545796743</v>
      </c>
      <c r="E178">
        <f t="shared" si="11"/>
        <v>0.58698151722899772</v>
      </c>
      <c r="F178">
        <f t="shared" si="11"/>
        <v>0.25090744733025655</v>
      </c>
      <c r="G178">
        <f t="shared" si="11"/>
        <v>0.18232376710084863</v>
      </c>
      <c r="H178">
        <f t="shared" si="11"/>
        <v>8.7600578170786286E-2</v>
      </c>
      <c r="I178">
        <f t="shared" si="11"/>
        <v>7.209786858138563E-2</v>
      </c>
      <c r="J178">
        <f t="shared" si="11"/>
        <v>3.3641031651481891E-2</v>
      </c>
      <c r="K178">
        <f t="shared" si="11"/>
        <v>1.9397799183814488E-2</v>
      </c>
    </row>
    <row r="179" spans="1:11" x14ac:dyDescent="0.2">
      <c r="A179">
        <f t="shared" si="9"/>
        <v>0.5277875658030875</v>
      </c>
      <c r="B179">
        <f t="shared" si="10"/>
        <v>0.10010382936687942</v>
      </c>
      <c r="C179">
        <f t="shared" si="11"/>
        <v>0.47877499923038913</v>
      </c>
      <c r="D179">
        <f t="shared" si="11"/>
        <v>13.697606000543095</v>
      </c>
      <c r="E179">
        <f t="shared" si="11"/>
        <v>0.59222156727777786</v>
      </c>
      <c r="F179">
        <f t="shared" si="11"/>
        <v>0.25363632922585622</v>
      </c>
      <c r="G179">
        <f t="shared" si="11"/>
        <v>0.18440593238055653</v>
      </c>
      <c r="H179">
        <f t="shared" si="11"/>
        <v>8.8685574922103536E-2</v>
      </c>
      <c r="I179">
        <f t="shared" si="11"/>
        <v>7.3005458031158946E-2</v>
      </c>
      <c r="J179">
        <f t="shared" si="11"/>
        <v>3.4085643402363724E-2</v>
      </c>
      <c r="K179">
        <f t="shared" si="11"/>
        <v>1.9660491056396778E-2</v>
      </c>
    </row>
    <row r="180" spans="1:11" x14ac:dyDescent="0.2">
      <c r="A180">
        <f t="shared" si="9"/>
        <v>0.53092915845667732</v>
      </c>
      <c r="B180">
        <f t="shared" si="10"/>
        <v>0.10179248807367615</v>
      </c>
      <c r="C180">
        <f t="shared" si="11"/>
        <v>0.48819155321870328</v>
      </c>
      <c r="D180">
        <f t="shared" si="11"/>
        <v>13.52822961832403</v>
      </c>
      <c r="E180">
        <f t="shared" si="11"/>
        <v>0.59745678594894558</v>
      </c>
      <c r="F180">
        <f t="shared" si="11"/>
        <v>0.25637493713733583</v>
      </c>
      <c r="G180">
        <f t="shared" si="11"/>
        <v>0.18649793089459246</v>
      </c>
      <c r="H180">
        <f t="shared" si="11"/>
        <v>8.9777847702959546E-2</v>
      </c>
      <c r="I180">
        <f t="shared" si="11"/>
        <v>7.3919502271420384E-2</v>
      </c>
      <c r="J180">
        <f t="shared" si="11"/>
        <v>3.4533968307795156E-2</v>
      </c>
      <c r="K180">
        <f t="shared" si="11"/>
        <v>1.9925543037535649E-2</v>
      </c>
    </row>
    <row r="181" spans="1:11" x14ac:dyDescent="0.2">
      <c r="A181">
        <f t="shared" si="9"/>
        <v>0.53407075111026714</v>
      </c>
      <c r="B181">
        <f t="shared" si="10"/>
        <v>0.10350686575673322</v>
      </c>
      <c r="C181">
        <f t="shared" si="11"/>
        <v>0.49779755865423597</v>
      </c>
      <c r="D181">
        <f t="shared" si="11"/>
        <v>13.361834780236389</v>
      </c>
      <c r="E181">
        <f t="shared" si="11"/>
        <v>0.60268675077285272</v>
      </c>
      <c r="F181">
        <f t="shared" si="11"/>
        <v>0.25912316294914439</v>
      </c>
      <c r="G181">
        <f t="shared" si="11"/>
        <v>0.18859971583253204</v>
      </c>
      <c r="H181">
        <f t="shared" si="11"/>
        <v>9.0877411273153366E-2</v>
      </c>
      <c r="I181">
        <f t="shared" si="11"/>
        <v>7.4840021332931661E-2</v>
      </c>
      <c r="J181">
        <f t="shared" si="11"/>
        <v>3.4986028709723137E-2</v>
      </c>
      <c r="K181">
        <f t="shared" si="11"/>
        <v>2.019297246849687E-2</v>
      </c>
    </row>
    <row r="182" spans="1:11" x14ac:dyDescent="0.2">
      <c r="A182">
        <f t="shared" si="9"/>
        <v>0.53721234376385696</v>
      </c>
      <c r="B182">
        <f t="shared" si="10"/>
        <v>0.1052474250995134</v>
      </c>
      <c r="C182">
        <f t="shared" si="11"/>
        <v>0.50759776947253366</v>
      </c>
      <c r="D182">
        <f t="shared" si="11"/>
        <v>13.198351955365434</v>
      </c>
      <c r="E182">
        <f t="shared" si="11"/>
        <v>0.60791104183135347</v>
      </c>
      <c r="F182">
        <f t="shared" si="11"/>
        <v>0.26188089816603249</v>
      </c>
      <c r="G182">
        <f t="shared" si="11"/>
        <v>0.19071124009629617</v>
      </c>
      <c r="H182">
        <f t="shared" si="11"/>
        <v>9.1984280494809542E-2</v>
      </c>
      <c r="I182">
        <f t="shared" si="11"/>
        <v>7.5767035413347755E-2</v>
      </c>
      <c r="J182">
        <f t="shared" si="11"/>
        <v>3.5441847198787346E-2</v>
      </c>
      <c r="K182">
        <f t="shared" si="11"/>
        <v>2.0462796904771492E-2</v>
      </c>
    </row>
    <row r="183" spans="1:11" x14ac:dyDescent="0.2">
      <c r="A183">
        <f t="shared" si="9"/>
        <v>0.54035393641744678</v>
      </c>
      <c r="B183">
        <f t="shared" si="10"/>
        <v>0.10701463960472549</v>
      </c>
      <c r="C183">
        <f t="shared" si="11"/>
        <v>0.51759709041018864</v>
      </c>
      <c r="D183">
        <f t="shared" si="11"/>
        <v>13.03771362816064</v>
      </c>
      <c r="E183">
        <f t="shared" si="11"/>
        <v>0.61312924179609229</v>
      </c>
      <c r="F183">
        <f t="shared" si="11"/>
        <v>0.26464803391733577</v>
      </c>
      <c r="G183">
        <f t="shared" si="11"/>
        <v>0.19283245630009227</v>
      </c>
      <c r="H183">
        <f t="shared" si="11"/>
        <v>9.3098470332631023E-2</v>
      </c>
      <c r="I183">
        <f t="shared" si="11"/>
        <v>7.6700564878190255E-2</v>
      </c>
      <c r="J183">
        <f t="shared" si="11"/>
        <v>3.5901446617038153E-2</v>
      </c>
      <c r="K183">
        <f t="shared" si="11"/>
        <v>2.0735034118826986E-2</v>
      </c>
    </row>
    <row r="184" spans="1:11" x14ac:dyDescent="0.2">
      <c r="A184">
        <f t="shared" si="9"/>
        <v>0.5434955290710366</v>
      </c>
      <c r="B184">
        <f t="shared" si="10"/>
        <v>0.10880899389279254</v>
      </c>
      <c r="C184">
        <f t="shared" si="11"/>
        <v>0.52780058271829178</v>
      </c>
      <c r="D184">
        <f t="shared" si="11"/>
        <v>12.879854228741586</v>
      </c>
      <c r="E184">
        <f t="shared" si="11"/>
        <v>0.61834093596604411</v>
      </c>
      <c r="F184">
        <f t="shared" si="11"/>
        <v>0.26742446096127293</v>
      </c>
      <c r="G184">
        <f t="shared" si="11"/>
        <v>0.19496331677035897</v>
      </c>
      <c r="H184">
        <f t="shared" si="11"/>
        <v>9.4219995854152569E-2</v>
      </c>
      <c r="I184">
        <f t="shared" si="11"/>
        <v>7.7640630261830532E-2</v>
      </c>
      <c r="J184">
        <f t="shared" si="11"/>
        <v>3.6364850060694225E-2</v>
      </c>
      <c r="K184">
        <f t="shared" si="11"/>
        <v>2.100970210290351E-2</v>
      </c>
    </row>
    <row r="185" spans="1:11" x14ac:dyDescent="0.2">
      <c r="A185">
        <f t="shared" si="9"/>
        <v>0.54663712172462642</v>
      </c>
      <c r="B185">
        <f t="shared" si="10"/>
        <v>0.11063098401001174</v>
      </c>
      <c r="C185">
        <f t="shared" si="11"/>
        <v>0.53821347012968446</v>
      </c>
      <c r="D185">
        <f t="shared" si="11"/>
        <v>12.724710065999497</v>
      </c>
      <c r="E185">
        <f t="shared" si="11"/>
        <v>0.62354571230429745</v>
      </c>
      <c r="F185">
        <f t="shared" si="11"/>
        <v>0.2702100696892582</v>
      </c>
      <c r="G185">
        <f t="shared" si="11"/>
        <v>0.19710377354571329</v>
      </c>
      <c r="H185">
        <f t="shared" si="11"/>
        <v>9.5348872229995496E-2</v>
      </c>
      <c r="I185">
        <f t="shared" si="11"/>
        <v>7.8587252268482427E-2</v>
      </c>
      <c r="J185">
        <f t="shared" si="11"/>
        <v>3.6832080882940287E-2</v>
      </c>
      <c r="K185">
        <f t="shared" si="11"/>
        <v>2.1286819071856124E-2</v>
      </c>
    </row>
    <row r="186" spans="1:11" x14ac:dyDescent="0.2">
      <c r="A186">
        <f t="shared" si="9"/>
        <v>0.54977871437821624</v>
      </c>
      <c r="B186">
        <f t="shared" si="10"/>
        <v>0.11248111774676495</v>
      </c>
      <c r="C186">
        <f t="shared" si="11"/>
        <v>0.54884114509294601</v>
      </c>
      <c r="D186">
        <f t="shared" si="11"/>
        <v>12.572219263366986</v>
      </c>
      <c r="E186">
        <f t="shared" si="11"/>
        <v>0.62874316147408826</v>
      </c>
      <c r="F186">
        <f t="shared" si="11"/>
        <v>0.27300475013022873</v>
      </c>
      <c r="G186">
        <f t="shared" si="11"/>
        <v>0.19925377837690211</v>
      </c>
      <c r="H186">
        <f t="shared" si="11"/>
        <v>9.6485114734123689E-2</v>
      </c>
      <c r="I186">
        <f t="shared" si="11"/>
        <v>7.9540451773204943E-2</v>
      </c>
      <c r="J186">
        <f t="shared" si="11"/>
        <v>3.7303162696765785E-2</v>
      </c>
      <c r="K186">
        <f t="shared" si="11"/>
        <v>2.1566403466043819E-2</v>
      </c>
    </row>
    <row r="187" spans="1:11" x14ac:dyDescent="0.2">
      <c r="A187">
        <f t="shared" si="9"/>
        <v>0.55292030703180606</v>
      </c>
      <c r="B187">
        <f t="shared" si="10"/>
        <v>0.11435991496615544</v>
      </c>
      <c r="C187">
        <f t="shared" si="11"/>
        <v>0.55968917528679374</v>
      </c>
      <c r="D187">
        <f t="shared" si="11"/>
        <v>12.422321697135217</v>
      </c>
      <c r="E187">
        <f t="shared" si="11"/>
        <v>0.63393287687407895</v>
      </c>
      <c r="F187">
        <f t="shared" si="11"/>
        <v>0.27580839195498608</v>
      </c>
      <c r="G187">
        <f t="shared" si="11"/>
        <v>0.2014132827267561</v>
      </c>
      <c r="H187">
        <f t="shared" si="11"/>
        <v>9.7628738744100357E-2</v>
      </c>
      <c r="I187">
        <f t="shared" si="11"/>
        <v>8.0500249822914857E-2</v>
      </c>
      <c r="J187">
        <f t="shared" si="11"/>
        <v>3.7778119377845018E-2</v>
      </c>
      <c r="K187">
        <f t="shared" si="11"/>
        <v>2.1848473954266173E-2</v>
      </c>
    </row>
    <row r="188" spans="1:11" x14ac:dyDescent="0.2">
      <c r="A188">
        <f t="shared" si="9"/>
        <v>0.55606189968539588</v>
      </c>
      <c r="B188">
        <f t="shared" si="10"/>
        <v>0.11626790794346099</v>
      </c>
      <c r="C188">
        <f t="shared" si="11"/>
        <v>0.57076331042936945</v>
      </c>
      <c r="D188">
        <f t="shared" si="11"/>
        <v>12.274958937203463</v>
      </c>
      <c r="E188">
        <f t="shared" si="11"/>
        <v>0.63911445467288053</v>
      </c>
      <c r="F188">
        <f t="shared" si="11"/>
        <v>0.27862088448055139</v>
      </c>
      <c r="G188">
        <f t="shared" si="11"/>
        <v>0.20358223777014786</v>
      </c>
      <c r="H188">
        <f t="shared" si="11"/>
        <v>9.8779759741346063E-2</v>
      </c>
      <c r="I188">
        <f t="shared" si="11"/>
        <v>8.146666763740916E-2</v>
      </c>
      <c r="J188">
        <f t="shared" si="11"/>
        <v>3.8256975067459349E-2</v>
      </c>
      <c r="K188">
        <f t="shared" si="11"/>
        <v>2.2133049436748486E-2</v>
      </c>
    </row>
    <row r="189" spans="1:11" x14ac:dyDescent="0.2">
      <c r="A189">
        <f t="shared" si="9"/>
        <v>0.5592034923389857</v>
      </c>
      <c r="B189">
        <f t="shared" si="10"/>
        <v>0.11820564171681087</v>
      </c>
      <c r="C189">
        <f t="shared" si="11"/>
        <v>0.58206948939773062</v>
      </c>
      <c r="D189">
        <f t="shared" si="11"/>
        <v>12.130074190152332</v>
      </c>
      <c r="E189">
        <f t="shared" si="11"/>
        <v>0.64428749384282613</v>
      </c>
      <c r="F189">
        <f t="shared" si="11"/>
        <v>0.28144211667453578</v>
      </c>
      <c r="G189">
        <f t="shared" si="11"/>
        <v>0.20576059439395311</v>
      </c>
      <c r="H189">
        <f t="shared" si="11"/>
        <v>9.9938193311397791E-2</v>
      </c>
      <c r="I189">
        <f t="shared" si="11"/>
        <v>8.2439726610397737E-2</v>
      </c>
      <c r="J189">
        <f t="shared" ref="C189:K252" si="12">POWER(SIN($A189),2)/POWER(1+J$7*COS($A189),2)</f>
        <v>3.8739754175462326E-2</v>
      </c>
      <c r="K189">
        <f t="shared" si="12"/>
        <v>2.2420149048176352E-2</v>
      </c>
    </row>
    <row r="190" spans="1:11" x14ac:dyDescent="0.2">
      <c r="A190">
        <f t="shared" si="9"/>
        <v>0.56234508499257552</v>
      </c>
      <c r="B190">
        <f t="shared" si="10"/>
        <v>0.12017367444951084</v>
      </c>
      <c r="C190">
        <f t="shared" si="12"/>
        <v>0.59361384767376413</v>
      </c>
      <c r="D190">
        <f t="shared" si="12"/>
        <v>11.987612244536731</v>
      </c>
      <c r="E190">
        <f t="shared" si="12"/>
        <v>0.64945159619298398</v>
      </c>
      <c r="F190">
        <f t="shared" si="12"/>
        <v>0.28427197715952285</v>
      </c>
      <c r="G190">
        <f t="shared" si="12"/>
        <v>0.20794830319701535</v>
      </c>
      <c r="H190">
        <f t="shared" si="12"/>
        <v>0.10110405514416883</v>
      </c>
      <c r="I190">
        <f t="shared" si="12"/>
        <v>8.3419448310546054E-2</v>
      </c>
      <c r="J190">
        <f t="shared" si="12"/>
        <v>3.9226481383288152E-2</v>
      </c>
      <c r="K190">
        <f t="shared" si="12"/>
        <v>2.2709792160780434E-2</v>
      </c>
    </row>
    <row r="191" spans="1:11" x14ac:dyDescent="0.2">
      <c r="A191">
        <f t="shared" si="9"/>
        <v>0.56548667764616534</v>
      </c>
      <c r="B191">
        <f t="shared" si="10"/>
        <v>0.12217257780445968</v>
      </c>
      <c r="C191">
        <f t="shared" si="12"/>
        <v>0.6054027251337003</v>
      </c>
      <c r="D191">
        <f t="shared" si="12"/>
        <v>11.8475194183005</v>
      </c>
      <c r="E191">
        <f t="shared" si="12"/>
        <v>0.65460636640141912</v>
      </c>
      <c r="F191">
        <f t="shared" si="12"/>
        <v>0.287110354217466</v>
      </c>
      <c r="G191">
        <f t="shared" si="12"/>
        <v>0.21014531449011459</v>
      </c>
      <c r="H191">
        <f t="shared" si="12"/>
        <v>0.10227736103420994</v>
      </c>
      <c r="I191">
        <f t="shared" si="12"/>
        <v>8.4405854482528311E-2</v>
      </c>
      <c r="J191">
        <f t="shared" si="12"/>
        <v>3.9717181647004399E-2</v>
      </c>
      <c r="K191">
        <f t="shared" si="12"/>
        <v>2.3001998387472525E-2</v>
      </c>
    </row>
    <row r="192" spans="1:11" x14ac:dyDescent="0.2">
      <c r="A192">
        <f t="shared" si="9"/>
        <v>0.56862827029975516</v>
      </c>
      <c r="B192">
        <f t="shared" si="10"/>
        <v>0.12420293733111827</v>
      </c>
      <c r="C192">
        <f t="shared" si="12"/>
        <v>0.61744267419942567</v>
      </c>
      <c r="D192">
        <f t="shared" si="12"/>
        <v>11.709743508219113</v>
      </c>
      <c r="E192">
        <f t="shared" si="12"/>
        <v>0.65975141204670218</v>
      </c>
      <c r="F192">
        <f t="shared" si="12"/>
        <v>0.28995713579409915</v>
      </c>
      <c r="G192">
        <f t="shared" si="12"/>
        <v>0.21235157829593987</v>
      </c>
      <c r="H192">
        <f t="shared" si="12"/>
        <v>0.10345812688097139</v>
      </c>
      <c r="I192">
        <f t="shared" si="12"/>
        <v>8.5398967048090801E-2</v>
      </c>
      <c r="J192">
        <f t="shared" si="12"/>
        <v>4.021188020040959E-2</v>
      </c>
      <c r="K192">
        <f t="shared" si="12"/>
        <v>2.3296787585033736E-2</v>
      </c>
    </row>
    <row r="193" spans="1:11" x14ac:dyDescent="0.2">
      <c r="A193">
        <f t="shared" si="9"/>
        <v>0.57176986295334498</v>
      </c>
      <c r="B193">
        <f t="shared" si="10"/>
        <v>0.12626535286551238</v>
      </c>
      <c r="C193">
        <f t="shared" si="12"/>
        <v>0.62974046837088482</v>
      </c>
      <c r="D193">
        <f t="shared" si="12"/>
        <v>11.574233741281486</v>
      </c>
      <c r="E193">
        <f t="shared" si="12"/>
        <v>0.66488634363866284</v>
      </c>
      <c r="F193">
        <f t="shared" si="12"/>
        <v>0.29281220950336029</v>
      </c>
      <c r="G193">
        <f t="shared" si="12"/>
        <v>0.21456704434906512</v>
      </c>
      <c r="H193">
        <f t="shared" si="12"/>
        <v>0.1046463686890662</v>
      </c>
      <c r="I193">
        <f t="shared" si="12"/>
        <v>8.639880810712583E-2</v>
      </c>
      <c r="J193">
        <f t="shared" si="12"/>
        <v>4.0710602558176386E-2</v>
      </c>
      <c r="K193">
        <f t="shared" si="12"/>
        <v>2.3594179857355724E-2</v>
      </c>
    </row>
    <row r="194" spans="1:11" x14ac:dyDescent="0.2">
      <c r="A194">
        <f t="shared" si="9"/>
        <v>0.5749114556069348</v>
      </c>
      <c r="B194">
        <f t="shared" si="10"/>
        <v>0.12836043894377336</v>
      </c>
      <c r="C194">
        <f t="shared" si="12"/>
        <v>0.64230311116002503</v>
      </c>
      <c r="D194">
        <f t="shared" si="12"/>
        <v>11.440940727926305</v>
      </c>
      <c r="E194">
        <f t="shared" si="12"/>
        <v>0.67001077464839109</v>
      </c>
      <c r="F194">
        <f t="shared" si="12"/>
        <v>0.29567546263182792</v>
      </c>
      <c r="G194">
        <f t="shared" si="12"/>
        <v>0.21679166209592865</v>
      </c>
      <c r="H194">
        <f t="shared" si="12"/>
        <v>0.1058421025685338</v>
      </c>
      <c r="I194">
        <f t="shared" si="12"/>
        <v>8.7405399938755929E-2</v>
      </c>
      <c r="J194">
        <f t="shared" si="12"/>
        <v>4.121337451904096E-2</v>
      </c>
      <c r="K194">
        <f t="shared" si="12"/>
        <v>2.3894195558736085E-2</v>
      </c>
    </row>
    <row r="195" spans="1:11" x14ac:dyDescent="0.2">
      <c r="A195">
        <f t="shared" si="9"/>
        <v>0.57805304826052462</v>
      </c>
      <c r="B195">
        <f t="shared" si="10"/>
        <v>0.13048882522973912</v>
      </c>
      <c r="C195">
        <f t="shared" si="12"/>
        <v>0.65513784544797715</v>
      </c>
      <c r="D195">
        <f t="shared" si="12"/>
        <v>11.309816417052753</v>
      </c>
      <c r="E195">
        <f t="shared" si="12"/>
        <v>0.67512432153748825</v>
      </c>
      <c r="F195">
        <f t="shared" si="12"/>
        <v>0.29854678214317115</v>
      </c>
      <c r="G195">
        <f t="shared" si="12"/>
        <v>0.21902538069481758</v>
      </c>
      <c r="H195">
        <f t="shared" si="12"/>
        <v>0.10704534473510524</v>
      </c>
      <c r="I195">
        <f t="shared" si="12"/>
        <v>8.8418765002428928E-2</v>
      </c>
      <c r="J195">
        <f t="shared" si="12"/>
        <v>4.1720222169039534E-2</v>
      </c>
      <c r="K195">
        <f t="shared" si="12"/>
        <v>2.4196855297228773E-2</v>
      </c>
    </row>
    <row r="196" spans="1:11" x14ac:dyDescent="0.2">
      <c r="A196">
        <f t="shared" si="9"/>
        <v>0.58119464091411444</v>
      </c>
      <c r="B196">
        <f t="shared" si="10"/>
        <v>0.1326511569571644</v>
      </c>
      <c r="C196">
        <f t="shared" si="12"/>
        <v>0.66825216328849979</v>
      </c>
      <c r="D196">
        <f t="shared" si="12"/>
        <v>11.180814052728728</v>
      </c>
      <c r="E196">
        <f t="shared" si="12"/>
        <v>0.68022660378656685</v>
      </c>
      <c r="F196">
        <f t="shared" si="12"/>
        <v>0.30142605468261219</v>
      </c>
      <c r="G196">
        <f t="shared" si="12"/>
        <v>0.22126814901585559</v>
      </c>
      <c r="H196">
        <f t="shared" si="12"/>
        <v>0.10825611151046921</v>
      </c>
      <c r="I196">
        <f t="shared" si="12"/>
        <v>8.9438925939023764E-2</v>
      </c>
      <c r="J196">
        <f t="shared" si="12"/>
        <v>4.2231171884792744E-2</v>
      </c>
      <c r="K196">
        <f t="shared" si="12"/>
        <v>2.4502179938050671E-2</v>
      </c>
    </row>
    <row r="197" spans="1:11" x14ac:dyDescent="0.2">
      <c r="A197">
        <f t="shared" si="9"/>
        <v>0.58433623356770426</v>
      </c>
      <c r="B197">
        <f t="shared" si="10"/>
        <v>0.13484809538711087</v>
      </c>
      <c r="C197">
        <f t="shared" si="12"/>
        <v>0.68165381618211862</v>
      </c>
      <c r="D197">
        <f t="shared" si="12"/>
        <v>11.053888132523959</v>
      </c>
      <c r="E197">
        <f t="shared" si="12"/>
        <v>0.68531724392300231</v>
      </c>
      <c r="F197">
        <f t="shared" si="12"/>
        <v>0.30431316658140128</v>
      </c>
      <c r="G197">
        <f t="shared" si="12"/>
        <v>0.22351991564099472</v>
      </c>
      <c r="H197">
        <f t="shared" si="12"/>
        <v>0.10947441932253872</v>
      </c>
      <c r="I197">
        <f t="shared" si="12"/>
        <v>9.0465905571967084E-2</v>
      </c>
      <c r="J197">
        <f t="shared" si="12"/>
        <v>4.274625033683857E-2</v>
      </c>
      <c r="K197">
        <f t="shared" si="12"/>
        <v>2.4810190607045302E-2</v>
      </c>
    </row>
    <row r="198" spans="1:11" x14ac:dyDescent="0.2">
      <c r="A198">
        <f t="shared" si="9"/>
        <v>0.58747782622129407</v>
      </c>
      <c r="B198">
        <f t="shared" si="10"/>
        <v>0.13708031828111333</v>
      </c>
      <c r="C198">
        <f t="shared" si="12"/>
        <v>0.69535082584691466</v>
      </c>
      <c r="D198">
        <f t="shared" si="12"/>
        <v>10.92899436739879</v>
      </c>
      <c r="E198">
        <f t="shared" si="12"/>
        <v>0.69039586754793625</v>
      </c>
      <c r="F198">
        <f t="shared" si="12"/>
        <v>0.30720800386130426</v>
      </c>
      <c r="G198">
        <f t="shared" si="12"/>
        <v>0.22578062886401146</v>
      </c>
      <c r="H198">
        <f t="shared" si="12"/>
        <v>0.11070028470571891</v>
      </c>
      <c r="I198">
        <f t="shared" si="12"/>
        <v>9.1499726908360571E-2</v>
      </c>
      <c r="J198">
        <f t="shared" si="12"/>
        <v>4.3265484493014525E-2</v>
      </c>
      <c r="K198">
        <f t="shared" si="12"/>
        <v>2.5120908694204684E-2</v>
      </c>
    </row>
    <row r="199" spans="1:11" x14ac:dyDescent="0.2">
      <c r="A199">
        <f t="shared" si="9"/>
        <v>0.59061941887488389</v>
      </c>
      <c r="B199">
        <f t="shared" si="10"/>
        <v>0.13934852039074716</v>
      </c>
      <c r="C199">
        <f t="shared" si="12"/>
        <v>0.7093514955135386</v>
      </c>
      <c r="D199">
        <f t="shared" si="12"/>
        <v>10.806089643082275</v>
      </c>
      <c r="E199">
        <f t="shared" si="12"/>
        <v>0.69546210336253367</v>
      </c>
      <c r="F199">
        <f t="shared" si="12"/>
        <v>0.310110452239102</v>
      </c>
      <c r="G199">
        <f t="shared" si="12"/>
        <v>0.22805023669050706</v>
      </c>
      <c r="H199">
        <f t="shared" si="12"/>
        <v>0.11193372430117594</v>
      </c>
      <c r="I199">
        <f t="shared" si="12"/>
        <v>9.2540413140119487E-2</v>
      </c>
      <c r="J199">
        <f t="shared" si="12"/>
        <v>4.3788901621890128E-2</v>
      </c>
      <c r="K199">
        <f t="shared" si="12"/>
        <v>2.543435585725062E-2</v>
      </c>
    </row>
    <row r="200" spans="1:11" x14ac:dyDescent="0.2">
      <c r="A200">
        <f t="shared" si="9"/>
        <v>0.59376101152847371</v>
      </c>
      <c r="B200">
        <f t="shared" si="10"/>
        <v>0.14165341396424536</v>
      </c>
      <c r="C200">
        <f t="shared" si="12"/>
        <v>0.7236644217737479</v>
      </c>
      <c r="D200">
        <f t="shared" si="12"/>
        <v>10.685131982877051</v>
      </c>
      <c r="E200">
        <f t="shared" si="12"/>
        <v>0.70051558319349971</v>
      </c>
      <c r="F200">
        <f t="shared" si="12"/>
        <v>0.31302039713110241</v>
      </c>
      <c r="G200">
        <f t="shared" si="12"/>
        <v>0.23032868683791222</v>
      </c>
      <c r="H200">
        <f t="shared" si="12"/>
        <v>0.11317475485710621</v>
      </c>
      <c r="I200">
        <f t="shared" si="12"/>
        <v>9.3587987645122411E-2</v>
      </c>
      <c r="J200">
        <f t="shared" si="12"/>
        <v>4.4316529296250323E-2</v>
      </c>
      <c r="K200">
        <f t="shared" si="12"/>
        <v>2.5750554025276297E-2</v>
      </c>
    </row>
    <row r="201" spans="1:11" x14ac:dyDescent="0.2">
      <c r="A201">
        <f t="shared" si="9"/>
        <v>0.59690260418206353</v>
      </c>
      <c r="B201">
        <f t="shared" si="10"/>
        <v>0.14399572927084725</v>
      </c>
      <c r="C201">
        <f t="shared" si="12"/>
        <v>0.7382985070136282</v>
      </c>
      <c r="D201">
        <f t="shared" si="12"/>
        <v>10.566080511830908</v>
      </c>
      <c r="E201">
        <f t="shared" si="12"/>
        <v>0.70555594201785055</v>
      </c>
      <c r="F201">
        <f t="shared" si="12"/>
        <v>0.31593772365766365</v>
      </c>
      <c r="G201">
        <f t="shared" si="12"/>
        <v>0.23261592673549589</v>
      </c>
      <c r="H201">
        <f t="shared" si="12"/>
        <v>0.11442339322900698</v>
      </c>
      <c r="I201">
        <f t="shared" si="12"/>
        <v>9.4642473988371945E-2</v>
      </c>
      <c r="J201">
        <f t="shared" si="12"/>
        <v>4.48483953966307E-2</v>
      </c>
      <c r="K201">
        <f t="shared" si="12"/>
        <v>2.6069525402449455E-2</v>
      </c>
    </row>
    <row r="202" spans="1:11" x14ac:dyDescent="0.2">
      <c r="A202">
        <f t="shared" si="9"/>
        <v>0.60004419683565335</v>
      </c>
      <c r="B202">
        <f t="shared" si="10"/>
        <v>0.14637621514358987</v>
      </c>
      <c r="C202">
        <f t="shared" si="12"/>
        <v>0.75326297246464258</v>
      </c>
      <c r="D202">
        <f t="shared" si="12"/>
        <v>10.44889542221793</v>
      </c>
      <c r="E202">
        <f t="shared" si="12"/>
        <v>0.710582817986949</v>
      </c>
      <c r="F202">
        <f t="shared" si="12"/>
        <v>0.31886231664772979</v>
      </c>
      <c r="G202">
        <f t="shared" si="12"/>
        <v>0.23491190352437868</v>
      </c>
      <c r="H202">
        <f t="shared" si="12"/>
        <v>0.11567965637994758</v>
      </c>
      <c r="I202">
        <f t="shared" si="12"/>
        <v>9.5703895923166971E-2</v>
      </c>
      <c r="J202">
        <f t="shared" si="12"/>
        <v>4.5384528114905405E-2</v>
      </c>
      <c r="K202">
        <f t="shared" si="12"/>
        <v>2.6391292471778339E-2</v>
      </c>
    </row>
    <row r="203" spans="1:11" x14ac:dyDescent="0.2">
      <c r="A203">
        <f t="shared" si="9"/>
        <v>0.60318578948924317</v>
      </c>
      <c r="B203">
        <f t="shared" si="10"/>
        <v>0.14879563954128358</v>
      </c>
      <c r="C203">
        <f t="shared" si="12"/>
        <v>0.76856737190777147</v>
      </c>
      <c r="D203">
        <f t="shared" si="12"/>
        <v>10.333537940274939</v>
      </c>
      <c r="E203">
        <f t="shared" si="12"/>
        <v>0.71559585244979862</v>
      </c>
      <c r="F203">
        <f t="shared" si="12"/>
        <v>0.32179406064337734</v>
      </c>
      <c r="G203">
        <f t="shared" si="12"/>
        <v>0.23721656405755123</v>
      </c>
      <c r="H203">
        <f t="shared" si="12"/>
        <v>0.11694356138084165</v>
      </c>
      <c r="I203">
        <f t="shared" si="12"/>
        <v>9.6772277392286193E-2</v>
      </c>
      <c r="J203">
        <f t="shared" si="12"/>
        <v>4.5924955957928434E-2</v>
      </c>
      <c r="K203">
        <f t="shared" si="12"/>
        <v>2.6715877998941505E-2</v>
      </c>
    </row>
    <row r="204" spans="1:11" x14ac:dyDescent="0.2">
      <c r="A204">
        <f t="shared" si="9"/>
        <v>0.60632738214283299</v>
      </c>
      <c r="B204">
        <f t="shared" si="10"/>
        <v>0.15125479013044935</v>
      </c>
      <c r="C204">
        <f t="shared" si="12"/>
        <v>0.78422160606829516</v>
      </c>
      <c r="D204">
        <f t="shared" si="12"/>
        <v>10.219970294141199</v>
      </c>
      <c r="E204">
        <f t="shared" si="12"/>
        <v>0.72059468997560927</v>
      </c>
      <c r="F204">
        <f t="shared" si="12"/>
        <v>0.32473283990437318</v>
      </c>
      <c r="G204">
        <f t="shared" si="12"/>
        <v>0.23952985489989595</v>
      </c>
      <c r="H204">
        <f t="shared" si="12"/>
        <v>0.11821512541071974</v>
      </c>
      <c r="I204">
        <f t="shared" si="12"/>
        <v>9.7847642529183265E-2</v>
      </c>
      <c r="J204">
        <f t="shared" si="12"/>
        <v>4.6469707751229536E-2</v>
      </c>
      <c r="K204">
        <f t="shared" si="12"/>
        <v>2.704330503618263E-2</v>
      </c>
    </row>
    <row r="205" spans="1:11" x14ac:dyDescent="0.2">
      <c r="A205">
        <f t="shared" ref="A205:A268" si="13">A204+B$3</f>
        <v>0.60946897479642281</v>
      </c>
      <c r="B205">
        <f t="shared" ref="B205:B268" si="14">POWER(SIN($A205),2)/POWER(1+B$7*COS($A205),2)</f>
        <v>0.15375447488803259</v>
      </c>
      <c r="C205">
        <f t="shared" si="12"/>
        <v>0.8002359377412116</v>
      </c>
      <c r="D205">
        <f t="shared" si="12"/>
        <v>10.108155682951923</v>
      </c>
      <c r="E205">
        <f t="shared" si="12"/>
        <v>0.72557897837562657</v>
      </c>
      <c r="F205">
        <f t="shared" si="12"/>
        <v>0.3276785384127443</v>
      </c>
      <c r="G205">
        <f t="shared" si="12"/>
        <v>0.24185172232821506</v>
      </c>
      <c r="H205">
        <f t="shared" si="12"/>
        <v>0.11949436575700337</v>
      </c>
      <c r="I205">
        <f t="shared" si="12"/>
        <v>9.8930015659193668E-2</v>
      </c>
      <c r="J205">
        <f t="shared" si="12"/>
        <v>4.7018812642765216E-2</v>
      </c>
      <c r="K205">
        <f t="shared" si="12"/>
        <v>2.7373596926271955E-2</v>
      </c>
    </row>
    <row r="206" spans="1:11" x14ac:dyDescent="0.2">
      <c r="A206">
        <f t="shared" si="13"/>
        <v>0.61261056745001263</v>
      </c>
      <c r="B206">
        <f t="shared" si="14"/>
        <v>0.15629552272573866</v>
      </c>
      <c r="C206">
        <f t="shared" si="12"/>
        <v>0.81662100768989332</v>
      </c>
      <c r="D206">
        <f t="shared" si="12"/>
        <v>9.9980582470383847</v>
      </c>
      <c r="E206">
        <f t="shared" si="12"/>
        <v>0.73054836872423379</v>
      </c>
      <c r="F206">
        <f t="shared" si="12"/>
        <v>0.33063103987735715</v>
      </c>
      <c r="G206">
        <f t="shared" si="12"/>
        <v>0.2441821123312615</v>
      </c>
      <c r="H206">
        <f t="shared" si="12"/>
        <v>0.12078129981577913</v>
      </c>
      <c r="I206">
        <f t="shared" si="12"/>
        <v>0.10001942130075303</v>
      </c>
      <c r="J206">
        <f t="shared" si="12"/>
        <v>4.757230010672607E-2</v>
      </c>
      <c r="K206">
        <f t="shared" si="12"/>
        <v>2.7706777306534969E-2</v>
      </c>
    </row>
    <row r="207" spans="1:11" x14ac:dyDescent="0.2">
      <c r="A207">
        <f t="shared" si="13"/>
        <v>0.61575216010360245</v>
      </c>
      <c r="B207">
        <f t="shared" si="14"/>
        <v>0.15887878413688403</v>
      </c>
      <c r="C207">
        <f t="shared" si="12"/>
        <v>0.83338785136341464</v>
      </c>
      <c r="D207">
        <f t="shared" si="12"/>
        <v>9.8896430391896981</v>
      </c>
      <c r="E207">
        <f t="shared" si="12"/>
        <v>0.73550251537933187</v>
      </c>
      <c r="F207">
        <f t="shared" si="12"/>
        <v>0.33359022773850955</v>
      </c>
      <c r="G207">
        <f t="shared" si="12"/>
        <v>0.24652097060977679</v>
      </c>
      <c r="H207">
        <f t="shared" si="12"/>
        <v>0.12207594509207431</v>
      </c>
      <c r="I207">
        <f t="shared" si="12"/>
        <v>0.10111588416662762</v>
      </c>
      <c r="J207">
        <f t="shared" si="12"/>
        <v>4.813019994740108E-2</v>
      </c>
      <c r="K207">
        <f t="shared" si="12"/>
        <v>2.8042870112950355E-2</v>
      </c>
    </row>
    <row r="208" spans="1:11" x14ac:dyDescent="0.2">
      <c r="A208">
        <f t="shared" si="13"/>
        <v>0.61889375275719227</v>
      </c>
      <c r="B208">
        <f t="shared" si="14"/>
        <v>0.16150513186669019</v>
      </c>
      <c r="C208">
        <f t="shared" si="12"/>
        <v>0.85054791648099548</v>
      </c>
      <c r="D208">
        <f t="shared" si="12"/>
        <v>9.7828759969329546</v>
      </c>
      <c r="E208">
        <f t="shared" si="12"/>
        <v>0.74044107600199149</v>
      </c>
      <c r="F208">
        <f t="shared" si="12"/>
        <v>0.33655598517253166</v>
      </c>
      <c r="G208">
        <f t="shared" si="12"/>
        <v>0.2488682425765319</v>
      </c>
      <c r="H208">
        <f t="shared" si="12"/>
        <v>0.12337831920013252</v>
      </c>
      <c r="I208">
        <f t="shared" si="12"/>
        <v>0.10221942916515668</v>
      </c>
      <c r="J208">
        <f t="shared" si="12"/>
        <v>4.8692542303100252E-2</v>
      </c>
      <c r="K208">
        <f t="shared" si="12"/>
        <v>2.8381899584317895E-2</v>
      </c>
    </row>
    <row r="209" spans="1:11" x14ac:dyDescent="0.2">
      <c r="A209">
        <f t="shared" si="13"/>
        <v>0.62203534541078209</v>
      </c>
      <c r="B209">
        <f t="shared" si="14"/>
        <v>0.16417546160699564</v>
      </c>
      <c r="C209">
        <f t="shared" si="12"/>
        <v>0.86811308153524591</v>
      </c>
      <c r="D209">
        <f t="shared" si="12"/>
        <v>9.6777239157910628</v>
      </c>
      <c r="E209">
        <f t="shared" si="12"/>
        <v>0.74536371157539161</v>
      </c>
      <c r="F209">
        <f t="shared" si="12"/>
        <v>0.33952819509639814</v>
      </c>
      <c r="G209">
        <f t="shared" si="12"/>
        <v>0.25122387335637436</v>
      </c>
      <c r="H209">
        <f t="shared" si="12"/>
        <v>0.12468843986369059</v>
      </c>
      <c r="I209">
        <f t="shared" si="12"/>
        <v>0.10333008140150685</v>
      </c>
      <c r="J209">
        <f t="shared" si="12"/>
        <v>4.9259357650136032E-2</v>
      </c>
      <c r="K209">
        <f t="shared" si="12"/>
        <v>2.87238902664981E-2</v>
      </c>
    </row>
    <row r="210" spans="1:11" x14ac:dyDescent="0.2">
      <c r="A210">
        <f t="shared" si="13"/>
        <v>0.62517693806437191</v>
      </c>
      <c r="B210">
        <f t="shared" si="14"/>
        <v>0.16689069271640611</v>
      </c>
      <c r="C210">
        <f t="shared" si="12"/>
        <v>0.88609567526940536</v>
      </c>
      <c r="D210">
        <f t="shared" si="12"/>
        <v>9.5741544234787348</v>
      </c>
      <c r="E210">
        <f t="shared" si="12"/>
        <v>0.75027008642304027</v>
      </c>
      <c r="F210">
        <f t="shared" si="12"/>
        <v>0.3425067401723505</v>
      </c>
      <c r="G210">
        <f t="shared" si="12"/>
        <v>0.25358780778627948</v>
      </c>
      <c r="H210">
        <f t="shared" si="12"/>
        <v>0.12600632491625582</v>
      </c>
      <c r="I210">
        <f t="shared" si="12"/>
        <v>0.10444786617893854</v>
      </c>
      <c r="J210">
        <f t="shared" si="12"/>
        <v>4.9830676806864829E-2</v>
      </c>
      <c r="K210">
        <f t="shared" si="12"/>
        <v>2.9068867016724776E-2</v>
      </c>
    </row>
    <row r="211" spans="1:11" x14ac:dyDescent="0.2">
      <c r="A211">
        <f t="shared" si="13"/>
        <v>0.62831853071796173</v>
      </c>
      <c r="B211">
        <f t="shared" si="14"/>
        <v>0.16965176896694836</v>
      </c>
      <c r="C211">
        <f t="shared" si="12"/>
        <v>0.90450849718749216</v>
      </c>
      <c r="D211">
        <f t="shared" si="12"/>
        <v>9.4721359549994748</v>
      </c>
      <c r="E211">
        <f t="shared" si="12"/>
        <v>0.755159868226284</v>
      </c>
      <c r="F211">
        <f t="shared" si="12"/>
        <v>0.34549150281252916</v>
      </c>
      <c r="G211">
        <f t="shared" si="12"/>
        <v>0.25595999041540762</v>
      </c>
      <c r="H211">
        <f t="shared" si="12"/>
        <v>0.12733199230138409</v>
      </c>
      <c r="I211">
        <f t="shared" si="12"/>
        <v>0.1055728090000852</v>
      </c>
      <c r="J211">
        <f t="shared" si="12"/>
        <v>5.0406530937789726E-2</v>
      </c>
      <c r="K211">
        <f t="shared" si="12"/>
        <v>2.941685500799188E-2</v>
      </c>
    </row>
    <row r="212" spans="1:11" x14ac:dyDescent="0.2">
      <c r="A212">
        <f t="shared" si="13"/>
        <v>0.63146012337155155</v>
      </c>
      <c r="B212">
        <f t="shared" si="14"/>
        <v>0.17245965931834956</v>
      </c>
      <c r="C212">
        <f t="shared" si="12"/>
        <v>0.92336483916035117</v>
      </c>
      <c r="D212">
        <f t="shared" si="12"/>
        <v>9.3716377286075794</v>
      </c>
      <c r="E212">
        <f t="shared" si="12"/>
        <v>0.76003272804111055</v>
      </c>
      <c r="F212">
        <f t="shared" si="12"/>
        <v>0.34848236518361597</v>
      </c>
      <c r="G212">
        <f t="shared" si="12"/>
        <v>0.25834036550516609</v>
      </c>
      <c r="H212">
        <f t="shared" si="12"/>
        <v>0.12866546007295873</v>
      </c>
      <c r="I212">
        <f t="shared" si="12"/>
        <v>0.10670493556824436</v>
      </c>
      <c r="J212">
        <f t="shared" si="12"/>
        <v>5.0986951557724959E-2</v>
      </c>
      <c r="K212">
        <f t="shared" si="12"/>
        <v>2.9767879733516286E-2</v>
      </c>
    </row>
    <row r="213" spans="1:11" x14ac:dyDescent="0.2">
      <c r="A213">
        <f t="shared" si="13"/>
        <v>0.63460171602514137</v>
      </c>
      <c r="B213">
        <f t="shared" si="14"/>
        <v>0.1753153587211102</v>
      </c>
      <c r="C213">
        <f t="shared" si="12"/>
        <v>0.94267850819490473</v>
      </c>
      <c r="D213">
        <f t="shared" si="12"/>
        <v>9.2726297226011116</v>
      </c>
      <c r="E213">
        <f t="shared" si="12"/>
        <v>0.76488834031424735</v>
      </c>
      <c r="F213">
        <f t="shared" si="12"/>
        <v>0.35147920921148557</v>
      </c>
      <c r="G213">
        <f t="shared" si="12"/>
        <v>0.26072887702927611</v>
      </c>
      <c r="H213">
        <f t="shared" si="12"/>
        <v>0.13000674639546952</v>
      </c>
      <c r="I213">
        <f t="shared" si="12"/>
        <v>0.10784427178868147</v>
      </c>
      <c r="J213">
        <f t="shared" si="12"/>
        <v>5.1571970536023699E-2</v>
      </c>
      <c r="K213">
        <f t="shared" si="12"/>
        <v>3.0121967011277759E-2</v>
      </c>
    </row>
    <row r="214" spans="1:11" x14ac:dyDescent="0.2">
      <c r="A214">
        <f t="shared" si="13"/>
        <v>0.63774330867873119</v>
      </c>
      <c r="B214">
        <f t="shared" si="14"/>
        <v>0.17821988894960192</v>
      </c>
      <c r="C214">
        <f t="shared" si="12"/>
        <v>0.96246385043861538</v>
      </c>
      <c r="D214">
        <f t="shared" si="12"/>
        <v>9.1750826529131189</v>
      </c>
      <c r="E214">
        <f t="shared" si="12"/>
        <v>0.76972638289856166</v>
      </c>
      <c r="F214">
        <f t="shared" si="12"/>
        <v>0.35448191658586714</v>
      </c>
      <c r="G214">
        <f t="shared" si="12"/>
        <v>0.26312546867384601</v>
      </c>
      <c r="H214">
        <f t="shared" si="12"/>
        <v>0.13135586954429285</v>
      </c>
      <c r="I214">
        <f t="shared" si="12"/>
        <v>0.10899084376994651</v>
      </c>
      <c r="J214">
        <f t="shared" si="12"/>
        <v>5.2161620100869867E-2</v>
      </c>
      <c r="K214">
        <f t="shared" si="12"/>
        <v>3.0479142988637745E-2</v>
      </c>
    </row>
    <row r="215" spans="1:11" x14ac:dyDescent="0.2">
      <c r="A215">
        <f t="shared" si="13"/>
        <v>0.64088490133232101</v>
      </c>
      <c r="B215">
        <f t="shared" si="14"/>
        <v>0.18117429946647376</v>
      </c>
      <c r="C215">
        <f t="shared" si="12"/>
        <v>0.98273577649620525</v>
      </c>
      <c r="D215">
        <f t="shared" si="12"/>
        <v>9.0789679514699184</v>
      </c>
      <c r="E215">
        <f t="shared" si="12"/>
        <v>0.77454653706776355</v>
      </c>
      <c r="F215">
        <f t="shared" si="12"/>
        <v>0.35749036876501505</v>
      </c>
      <c r="G215">
        <f t="shared" si="12"/>
        <v>0.2655300838374493</v>
      </c>
      <c r="H215">
        <f t="shared" si="12"/>
        <v>0.13271284790597243</v>
      </c>
      <c r="I215">
        <f t="shared" si="12"/>
        <v>0.11014467782520328</v>
      </c>
      <c r="J215">
        <f t="shared" si="12"/>
        <v>5.2755932843635354E-2</v>
      </c>
      <c r="K215">
        <f t="shared" si="12"/>
        <v>3.083943414703846E-2</v>
      </c>
    </row>
    <row r="216" spans="1:11" x14ac:dyDescent="0.2">
      <c r="A216">
        <f t="shared" si="13"/>
        <v>0.64402649398591083</v>
      </c>
      <c r="B216">
        <f t="shared" si="14"/>
        <v>0.18417966831971996</v>
      </c>
      <c r="C216">
        <f t="shared" si="12"/>
        <v>1.0035097881411261</v>
      </c>
      <c r="D216">
        <f t="shared" si="12"/>
        <v>8.9842577452865164</v>
      </c>
      <c r="E216">
        <f t="shared" si="12"/>
        <v>0.7793484875304213</v>
      </c>
      <c r="F216">
        <f t="shared" si="12"/>
        <v>0.36050444698038842</v>
      </c>
      <c r="G216">
        <f t="shared" si="12"/>
        <v>0.26794266563120817</v>
      </c>
      <c r="H216">
        <f t="shared" si="12"/>
        <v>0.13407769997849986</v>
      </c>
      <c r="I216">
        <f t="shared" si="12"/>
        <v>0.11130580047357141</v>
      </c>
      <c r="J216">
        <f t="shared" si="12"/>
        <v>5.3354941723303295E-2</v>
      </c>
      <c r="K216">
        <f t="shared" si="12"/>
        <v>3.1202867306783903E-2</v>
      </c>
    </row>
    <row r="217" spans="1:11" x14ac:dyDescent="0.2">
      <c r="A217">
        <f t="shared" si="13"/>
        <v>0.64716808663950065</v>
      </c>
      <c r="B217">
        <f t="shared" si="14"/>
        <v>0.18723710307382227</v>
      </c>
      <c r="C217">
        <f t="shared" si="12"/>
        <v>1.0248020065101497</v>
      </c>
      <c r="D217">
        <f t="shared" si="12"/>
        <v>8.8909248362706759</v>
      </c>
      <c r="E217">
        <f t="shared" si="12"/>
        <v>0.78413192244328678</v>
      </c>
      <c r="F217">
        <f t="shared" si="12"/>
        <v>0.36352403224134056</v>
      </c>
      <c r="G217">
        <f t="shared" si="12"/>
        <v>0.2703631568788829</v>
      </c>
      <c r="H217">
        <f t="shared" si="12"/>
        <v>0.1354504443715972</v>
      </c>
      <c r="I217">
        <f t="shared" si="12"/>
        <v>0.11247423844148172</v>
      </c>
      <c r="J217">
        <f t="shared" si="12"/>
        <v>5.3958680070959109E-2</v>
      </c>
      <c r="K217">
        <f t="shared" si="12"/>
        <v>3.1569469631904414E-2</v>
      </c>
    </row>
    <row r="218" spans="1:11" x14ac:dyDescent="0.2">
      <c r="A218">
        <f t="shared" si="13"/>
        <v>0.65030967929309047</v>
      </c>
      <c r="B218">
        <f t="shared" si="14"/>
        <v>0.19034774177645028</v>
      </c>
      <c r="C218">
        <f t="shared" si="12"/>
        <v>1.0466292018757744</v>
      </c>
      <c r="D218">
        <f t="shared" ref="C218:K281" si="15">POWER(SIN($A218),2)/POWER(1+D$7*COS($A218),2)</f>
        <v>8.7989426817082617</v>
      </c>
      <c r="E218">
        <f t="shared" si="15"/>
        <v>0.78889653342394173</v>
      </c>
      <c r="F218">
        <f t="shared" si="15"/>
        <v>0.36654900533981533</v>
      </c>
      <c r="G218">
        <f t="shared" si="15"/>
        <v>0.2727915001169669</v>
      </c>
      <c r="H218">
        <f t="shared" si="15"/>
        <v>0.13683109980699804</v>
      </c>
      <c r="I218">
        <f t="shared" si="15"/>
        <v>0.11365001866404424</v>
      </c>
      <c r="J218">
        <f t="shared" si="15"/>
        <v>5.4567181594349874E-2</v>
      </c>
      <c r="K218">
        <f t="shared" si="15"/>
        <v>3.1939268635106224E-2</v>
      </c>
    </row>
    <row r="219" spans="1:11" x14ac:dyDescent="0.2">
      <c r="A219">
        <f t="shared" si="13"/>
        <v>0.65345127194668029</v>
      </c>
      <c r="B219">
        <f t="shared" si="14"/>
        <v>0.19351275396228115</v>
      </c>
      <c r="C219">
        <f t="shared" si="15"/>
        <v>1.0690088250980283</v>
      </c>
      <c r="D219">
        <f t="shared" si="15"/>
        <v>8.708285375403765</v>
      </c>
      <c r="E219">
        <f t="shared" si="15"/>
        <v>0.79364201556276814</v>
      </c>
      <c r="F219">
        <f t="shared" si="15"/>
        <v>0.36957924685505478</v>
      </c>
      <c r="G219">
        <f t="shared" si="15"/>
        <v>0.27522763759478763</v>
      </c>
      <c r="H219">
        <f t="shared" si="15"/>
        <v>0.13821968511873106</v>
      </c>
      <c r="I219">
        <f t="shared" si="15"/>
        <v>0.11483316828643023</v>
      </c>
      <c r="J219">
        <f t="shared" si="15"/>
        <v>5.5180480382513761E-2</v>
      </c>
      <c r="K219">
        <f t="shared" si="15"/>
        <v>3.2312292182808067E-2</v>
      </c>
    </row>
    <row r="220" spans="1:11" x14ac:dyDescent="0.2">
      <c r="A220">
        <f t="shared" si="13"/>
        <v>0.65659286460027011</v>
      </c>
      <c r="B220">
        <f t="shared" si="14"/>
        <v>0.19673334169556833</v>
      </c>
      <c r="C220">
        <f t="shared" si="15"/>
        <v>1.091959040864612</v>
      </c>
      <c r="D220">
        <f t="shared" si="15"/>
        <v>8.6189276294509494</v>
      </c>
      <c r="E220">
        <f t="shared" si="15"/>
        <v>0.79836806743424205</v>
      </c>
      <c r="F220">
        <f t="shared" si="15"/>
        <v>0.37261463715831206</v>
      </c>
      <c r="G220">
        <f t="shared" si="15"/>
        <v>0.2776715112746127</v>
      </c>
      <c r="H220">
        <f t="shared" si="15"/>
        <v>0.1396162192534027</v>
      </c>
      <c r="I220">
        <f t="shared" si="15"/>
        <v>0.11602371466526661</v>
      </c>
      <c r="J220">
        <f t="shared" si="15"/>
        <v>5.5798610910480127E-2</v>
      </c>
      <c r="K220">
        <f t="shared" si="15"/>
        <v>3.2688568500266066E-2</v>
      </c>
    </row>
    <row r="221" spans="1:11" x14ac:dyDescent="0.2">
      <c r="A221">
        <f t="shared" si="13"/>
        <v>0.65973445725385993</v>
      </c>
      <c r="B221">
        <f t="shared" si="14"/>
        <v>0.20001074065318175</v>
      </c>
      <c r="C221">
        <f t="shared" si="15"/>
        <v>1.1154987628363824</v>
      </c>
      <c r="D221">
        <f t="shared" si="15"/>
        <v>8.5308447566097065</v>
      </c>
      <c r="E221">
        <f t="shared" si="15"/>
        <v>0.80307439110756762</v>
      </c>
      <c r="F221">
        <f t="shared" si="15"/>
        <v>0.37565505641757585</v>
      </c>
      <c r="G221">
        <f t="shared" si="15"/>
        <v>0.28012306283176341</v>
      </c>
      <c r="H221">
        <f t="shared" si="15"/>
        <v>0.14102072127048121</v>
      </c>
      <c r="I221">
        <f t="shared" si="15"/>
        <v>0.11722168537004483</v>
      </c>
      <c r="J221">
        <f t="shared" si="15"/>
        <v>5.6421608044042094E-2</v>
      </c>
      <c r="K221">
        <f t="shared" si="15"/>
        <v>3.3068126176789295E-2</v>
      </c>
    </row>
    <row r="222" spans="1:11" x14ac:dyDescent="0.2">
      <c r="A222">
        <f t="shared" si="13"/>
        <v>0.66287604990744975</v>
      </c>
      <c r="B222">
        <f t="shared" si="14"/>
        <v>0.20334622124991347</v>
      </c>
      <c r="C222">
        <f t="shared" si="15"/>
        <v>1.1396476908237967</v>
      </c>
      <c r="D222">
        <f t="shared" si="15"/>
        <v>8.444012653266153</v>
      </c>
      <c r="E222">
        <f t="shared" si="15"/>
        <v>0.80776069215664292</v>
      </c>
      <c r="F222">
        <f t="shared" si="15"/>
        <v>0.3787003846022996</v>
      </c>
      <c r="G222">
        <f t="shared" si="15"/>
        <v>0.28258223365473256</v>
      </c>
      <c r="H222">
        <f t="shared" si="15"/>
        <v>0.14243321034258</v>
      </c>
      <c r="I222">
        <f t="shared" si="15"/>
        <v>0.11842710818454291</v>
      </c>
      <c r="J222">
        <f t="shared" si="15"/>
        <v>5.7049507044602328E-2</v>
      </c>
      <c r="K222">
        <f t="shared" si="15"/>
        <v>3.3450994171047008E-2</v>
      </c>
    </row>
    <row r="223" spans="1:11" x14ac:dyDescent="0.2">
      <c r="A223">
        <f t="shared" si="13"/>
        <v>0.66601764256103957</v>
      </c>
      <c r="B223">
        <f t="shared" si="14"/>
        <v>0.20674108980794961</v>
      </c>
      <c r="C223">
        <f t="shared" si="15"/>
        <v>1.1644263501293806</v>
      </c>
      <c r="D223">
        <f t="shared" si="15"/>
        <v>8.3584077829540604</v>
      </c>
      <c r="E223">
        <f t="shared" si="15"/>
        <v>0.81242667966937276</v>
      </c>
      <c r="F223">
        <f t="shared" si="15"/>
        <v>0.38175050148814094</v>
      </c>
      <c r="G223">
        <f t="shared" si="15"/>
        <v>0.28504896484530973</v>
      </c>
      <c r="H223">
        <f t="shared" si="15"/>
        <v>0.14385370575574241</v>
      </c>
      <c r="I223">
        <f t="shared" si="15"/>
        <v>0.11964001110826113</v>
      </c>
      <c r="J223">
        <f t="shared" si="15"/>
        <v>5.7682343574093603E-2</v>
      </c>
      <c r="K223">
        <f t="shared" si="15"/>
        <v>3.3837201816470167E-2</v>
      </c>
    </row>
    <row r="224" spans="1:11" x14ac:dyDescent="0.2">
      <c r="A224">
        <f t="shared" si="13"/>
        <v>0.66915923521462939</v>
      </c>
      <c r="B224">
        <f t="shared" si="14"/>
        <v>0.21019668977249142</v>
      </c>
      <c r="C224">
        <f t="shared" si="15"/>
        <v>1.1898561332014177</v>
      </c>
      <c r="D224">
        <f t="shared" si="15"/>
        <v>8.2740071604165273</v>
      </c>
      <c r="E224">
        <f t="shared" si="15"/>
        <v>0.81707206625632911</v>
      </c>
      <c r="F224">
        <f t="shared" si="15"/>
        <v>0.38480528666170799</v>
      </c>
      <c r="G224">
        <f t="shared" si="15"/>
        <v>0.287523197218712</v>
      </c>
      <c r="H224">
        <f t="shared" si="15"/>
        <v>0.14528222690972689</v>
      </c>
      <c r="I224">
        <f t="shared" si="15"/>
        <v>0.12086042235787209</v>
      </c>
      <c r="J224">
        <f t="shared" si="15"/>
        <v>5.8320153699975327E-2</v>
      </c>
      <c r="K224">
        <f t="shared" si="15"/>
        <v>3.4226778826748627E-2</v>
      </c>
    </row>
    <row r="225" spans="1:11" x14ac:dyDescent="0.2">
      <c r="A225">
        <f t="shared" si="13"/>
        <v>0.67230082786821921</v>
      </c>
      <c r="B225">
        <f t="shared" si="14"/>
        <v>0.2137144029756175</v>
      </c>
      <c r="C225">
        <f t="shared" si="15"/>
        <v>1.2159593437551035</v>
      </c>
      <c r="D225">
        <f t="shared" si="15"/>
        <v>8.1907883361878255</v>
      </c>
      <c r="E225">
        <f t="shared" si="15"/>
        <v>0.82169656805876734</v>
      </c>
      <c r="F225">
        <f t="shared" si="15"/>
        <v>0.38786461952531281</v>
      </c>
      <c r="G225">
        <f t="shared" si="15"/>
        <v>0.29000487130372132</v>
      </c>
      <c r="H225">
        <f t="shared" si="15"/>
        <v>0.14671879331829146</v>
      </c>
      <c r="I225">
        <f t="shared" si="15"/>
        <v>0.12208837036868453</v>
      </c>
      <c r="J225">
        <f t="shared" si="15"/>
        <v>5.8962973900307428E-2</v>
      </c>
      <c r="K225">
        <f t="shared" si="15"/>
        <v>3.4619755301426136E-2</v>
      </c>
    </row>
    <row r="226" spans="1:11" x14ac:dyDescent="0.2">
      <c r="A226">
        <f t="shared" si="13"/>
        <v>0.67544242052180903</v>
      </c>
      <c r="B226">
        <f t="shared" si="14"/>
        <v>0.21729565095058406</v>
      </c>
      <c r="C226">
        <f t="shared" si="15"/>
        <v>1.2427592435293928</v>
      </c>
      <c r="D226">
        <f t="shared" si="15"/>
        <v>8.1087293816759693</v>
      </c>
      <c r="E226">
        <f t="shared" si="15"/>
        <v>0.82629990475599879</v>
      </c>
      <c r="F226">
        <f t="shared" si="15"/>
        <v>0.39092837930173208</v>
      </c>
      <c r="G226">
        <f t="shared" si="15"/>
        <v>0.29249392734282803</v>
      </c>
      <c r="H226">
        <f t="shared" si="15"/>
        <v>0.14816342460947926</v>
      </c>
      <c r="I226">
        <f t="shared" si="15"/>
        <v>0.12332388379612109</v>
      </c>
      <c r="J226">
        <f t="shared" si="15"/>
        <v>5.9610841068902624E-2</v>
      </c>
      <c r="K226">
        <f t="shared" si="15"/>
        <v>3.5016161731594934E-2</v>
      </c>
    </row>
    <row r="227" spans="1:11" x14ac:dyDescent="0.2">
      <c r="A227">
        <f t="shared" si="13"/>
        <v>0.67858401317539885</v>
      </c>
      <c r="B227">
        <f t="shared" si="14"/>
        <v>0.2209418962988717</v>
      </c>
      <c r="C227">
        <f t="shared" si="15"/>
        <v>1.2702801018607512</v>
      </c>
      <c r="D227">
        <f t="shared" si="15"/>
        <v>8.0278088747277252</v>
      </c>
      <c r="E227">
        <f t="shared" si="15"/>
        <v>0.83088179957213271</v>
      </c>
      <c r="F227">
        <f t="shared" si="15"/>
        <v>0.39399644503897613</v>
      </c>
      <c r="G227">
        <f t="shared" si="15"/>
        <v>0.29499030529238124</v>
      </c>
      <c r="H227">
        <f t="shared" si="15"/>
        <v>0.14961614052590499</v>
      </c>
      <c r="I227">
        <f t="shared" si="15"/>
        <v>0.12456699151721104</v>
      </c>
      <c r="J227">
        <f t="shared" si="15"/>
        <v>6.0263792520559092E-2</v>
      </c>
      <c r="K227">
        <f t="shared" si="15"/>
        <v>3.5416029005692282E-2</v>
      </c>
    </row>
    <row r="228" spans="1:11" x14ac:dyDescent="0.2">
      <c r="A228">
        <f t="shared" si="13"/>
        <v>0.68172560582898867</v>
      </c>
      <c r="B228">
        <f t="shared" si="14"/>
        <v>0.22465464411240924</v>
      </c>
      <c r="C228">
        <f t="shared" si="15"/>
        <v>1.298547248269152</v>
      </c>
      <c r="D228">
        <f t="shared" si="15"/>
        <v>7.9480058856580662</v>
      </c>
      <c r="E228">
        <f t="shared" si="15"/>
        <v>0.83544197928218755</v>
      </c>
      <c r="F228">
        <f t="shared" si="15"/>
        <v>0.39706869561506286</v>
      </c>
      <c r="G228">
        <f t="shared" si="15"/>
        <v>0.29749394482274494</v>
      </c>
      <c r="H228">
        <f t="shared" si="15"/>
        <v>0.1510769609250398</v>
      </c>
      <c r="I228">
        <f t="shared" si="15"/>
        <v>0.1258177226320969</v>
      </c>
      <c r="J228">
        <f t="shared" si="15"/>
        <v>6.0921865996374162E-2</v>
      </c>
      <c r="K228">
        <f t="shared" si="15"/>
        <v>3.5819388415400492E-2</v>
      </c>
    </row>
    <row r="229" spans="1:11" x14ac:dyDescent="0.2">
      <c r="A229">
        <f t="shared" si="13"/>
        <v>0.68486719848257849</v>
      </c>
      <c r="B229">
        <f t="shared" si="14"/>
        <v>0.22843544345353112</v>
      </c>
      <c r="C229">
        <f t="shared" si="15"/>
        <v>1.3275871282670266</v>
      </c>
      <c r="D229">
        <f t="shared" si="15"/>
        <v>7.8692999637272703</v>
      </c>
      <c r="E229">
        <f t="shared" si="15"/>
        <v>0.83998017421757831</v>
      </c>
      <c r="F229">
        <f t="shared" si="15"/>
        <v>0.40014500974279998</v>
      </c>
      <c r="G229">
        <f t="shared" si="15"/>
        <v>0.30000478531846225</v>
      </c>
      <c r="H229">
        <f t="shared" si="15"/>
        <v>0.15254590577949831</v>
      </c>
      <c r="I229">
        <f t="shared" si="15"/>
        <v>0.12707610646555573</v>
      </c>
      <c r="J229">
        <f t="shared" si="15"/>
        <v>6.1585099669140934E-2</v>
      </c>
      <c r="K229">
        <f t="shared" si="15"/>
        <v>3.6226271661653181E-2</v>
      </c>
    </row>
    <row r="230" spans="1:11" x14ac:dyDescent="0.2">
      <c r="A230">
        <f t="shared" si="13"/>
        <v>0.68800879113616831</v>
      </c>
      <c r="B230">
        <f t="shared" si="14"/>
        <v>0.23228588889535581</v>
      </c>
      <c r="C230">
        <f t="shared" si="15"/>
        <v>1.3574273626185756</v>
      </c>
      <c r="D230">
        <f t="shared" si="15"/>
        <v>7.7916711240492207</v>
      </c>
      <c r="E230">
        <f t="shared" si="15"/>
        <v>0.84449611827098803</v>
      </c>
      <c r="F230">
        <f t="shared" si="15"/>
        <v>0.40322526597457342</v>
      </c>
      <c r="G230">
        <f t="shared" si="15"/>
        <v>0.30252276587842419</v>
      </c>
      <c r="H230">
        <f t="shared" si="15"/>
        <v>0.15402299517732498</v>
      </c>
      <c r="I230">
        <f t="shared" si="15"/>
        <v>0.12834217256853547</v>
      </c>
      <c r="J230">
        <f t="shared" si="15"/>
        <v>6.2253532148829324E-2</v>
      </c>
      <c r="K230">
        <f t="shared" si="15"/>
        <v>3.6636710860749308E-2</v>
      </c>
    </row>
    <row r="231" spans="1:11" x14ac:dyDescent="0.2">
      <c r="A231">
        <f t="shared" si="13"/>
        <v>0.69115038378975813</v>
      </c>
      <c r="B231">
        <f t="shared" si="14"/>
        <v>0.23620762212541849</v>
      </c>
      <c r="C231">
        <f t="shared" si="15"/>
        <v>1.3880968102950391</v>
      </c>
      <c r="D231">
        <f t="shared" si="15"/>
        <v>7.7150998349153577</v>
      </c>
      <c r="E231">
        <f t="shared" si="15"/>
        <v>0.84898954890062928</v>
      </c>
      <c r="F231">
        <f t="shared" si="15"/>
        <v>0.40630934270714125</v>
      </c>
      <c r="G231">
        <f t="shared" si="15"/>
        <v>0.30504782531604779</v>
      </c>
      <c r="H231">
        <f t="shared" si="15"/>
        <v>0.15550824932228013</v>
      </c>
      <c r="I231">
        <f t="shared" si="15"/>
        <v>0.12961595071970591</v>
      </c>
      <c r="J231">
        <f t="shared" si="15"/>
        <v>6.2927202488152617E-2</v>
      </c>
      <c r="K231">
        <f t="shared" si="15"/>
        <v>3.7050738550577479E-2</v>
      </c>
    </row>
    <row r="232" spans="1:11" x14ac:dyDescent="0.2">
      <c r="A232">
        <f t="shared" si="13"/>
        <v>0.69429197644334795</v>
      </c>
      <c r="B232">
        <f t="shared" si="14"/>
        <v>0.24020233361554053</v>
      </c>
      <c r="C232">
        <f t="shared" si="15"/>
        <v>1.4196256353913841</v>
      </c>
      <c r="D232">
        <f t="shared" si="15"/>
        <v>7.6395670055191536</v>
      </c>
      <c r="E232">
        <f t="shared" si="15"/>
        <v>0.85346020713389692</v>
      </c>
      <c r="F232">
        <f t="shared" si="15"/>
        <v>0.40939711818643493</v>
      </c>
      <c r="G232">
        <f t="shared" si="15"/>
        <v>0.30757990215945857</v>
      </c>
      <c r="H232">
        <f t="shared" si="15"/>
        <v>0.15700168853412744</v>
      </c>
      <c r="I232">
        <f t="shared" si="15"/>
        <v>0.13089747092702461</v>
      </c>
      <c r="J232">
        <f t="shared" si="15"/>
        <v>6.3606150188221341E-2</v>
      </c>
      <c r="K232">
        <f t="shared" si="15"/>
        <v>3.7468387696953001E-2</v>
      </c>
    </row>
    <row r="233" spans="1:11" x14ac:dyDescent="0.2">
      <c r="A233">
        <f t="shared" si="13"/>
        <v>0.69743356909693777</v>
      </c>
      <c r="B233">
        <f t="shared" si="14"/>
        <v>0.24427176436107229</v>
      </c>
      <c r="C233">
        <f t="shared" si="15"/>
        <v>1.4520453782914262</v>
      </c>
      <c r="D233">
        <f t="shared" si="15"/>
        <v>7.5650539740668545</v>
      </c>
      <c r="E233">
        <f t="shared" si="15"/>
        <v>0.85790783757042544</v>
      </c>
      <c r="F233">
        <f t="shared" si="15"/>
        <v>0.41248847051236559</v>
      </c>
      <c r="G233">
        <f t="shared" si="15"/>
        <v>0.31011893465168233</v>
      </c>
      <c r="H233">
        <f t="shared" si="15"/>
        <v>0.15850333324892016</v>
      </c>
      <c r="I233">
        <f t="shared" si="15"/>
        <v>0.1321867634293184</v>
      </c>
      <c r="J233">
        <f t="shared" si="15"/>
        <v>6.4290415204286133E-2</v>
      </c>
      <c r="K233">
        <f t="shared" si="15"/>
        <v>3.7889691700069367E-2</v>
      </c>
    </row>
    <row r="234" spans="1:11" x14ac:dyDescent="0.2">
      <c r="A234">
        <f t="shared" si="13"/>
        <v>0.70057516175052759</v>
      </c>
      <c r="B234">
        <f t="shared" si="14"/>
        <v>0.24841770769282373</v>
      </c>
      <c r="C234">
        <f t="shared" si="15"/>
        <v>1.4853890313920675</v>
      </c>
      <c r="D234">
        <f t="shared" si="15"/>
        <v>7.4915424962605259</v>
      </c>
      <c r="E234">
        <f t="shared" si="15"/>
        <v>0.86233218838455261</v>
      </c>
      <c r="F234">
        <f t="shared" si="15"/>
        <v>0.41558327764363673</v>
      </c>
      <c r="G234">
        <f t="shared" si="15"/>
        <v>0.3126648607508426</v>
      </c>
      <c r="H234">
        <f t="shared" si="15"/>
        <v>0.1600132040192884</v>
      </c>
      <c r="I234">
        <f t="shared" si="15"/>
        <v>0.13348385869787957</v>
      </c>
      <c r="J234">
        <f t="shared" si="15"/>
        <v>6.4980037951570549E-2</v>
      </c>
      <c r="K234">
        <f t="shared" si="15"/>
        <v>3.8314684401067271E-2</v>
      </c>
    </row>
    <row r="235" spans="1:11" x14ac:dyDescent="0.2">
      <c r="A235">
        <f t="shared" si="13"/>
        <v>0.70371675440411741</v>
      </c>
      <c r="B235">
        <f t="shared" si="14"/>
        <v>0.2526420111651641</v>
      </c>
      <c r="C235">
        <f t="shared" si="15"/>
        <v>1.5196911197230254</v>
      </c>
      <c r="D235">
        <f t="shared" si="15"/>
        <v>7.4190147341402453</v>
      </c>
      <c r="E235">
        <f t="shared" si="15"/>
        <v>0.86673301132719471</v>
      </c>
      <c r="F235">
        <f t="shared" si="15"/>
        <v>0.41868141740256182</v>
      </c>
      <c r="G235">
        <f t="shared" si="15"/>
        <v>0.31521761813036536</v>
      </c>
      <c r="H235">
        <f t="shared" si="15"/>
        <v>0.16153132151472593</v>
      </c>
      <c r="I235">
        <f t="shared" si="15"/>
        <v>0.13478878743807818</v>
      </c>
      <c r="J235">
        <f t="shared" si="15"/>
        <v>6.5675059311196271E-2</v>
      </c>
      <c r="K235">
        <f t="shared" si="15"/>
        <v>3.8743400088722957E-2</v>
      </c>
    </row>
    <row r="236" spans="1:11" x14ac:dyDescent="0.2">
      <c r="A236">
        <f t="shared" si="13"/>
        <v>0.70685834705770723</v>
      </c>
      <c r="B236">
        <f t="shared" si="14"/>
        <v>0.25694657852397146</v>
      </c>
      <c r="C236">
        <f t="shared" si="15"/>
        <v>1.5549877868266593</v>
      </c>
      <c r="D236">
        <f t="shared" si="15"/>
        <v>7.3474532452726118</v>
      </c>
      <c r="E236">
        <f t="shared" si="15"/>
        <v>0.87111006172714578</v>
      </c>
      <c r="F236">
        <f t="shared" si="15"/>
        <v>0.4217827674798883</v>
      </c>
      <c r="G236">
        <f t="shared" si="15"/>
        <v>0.31777714417919173</v>
      </c>
      <c r="H236">
        <f t="shared" si="15"/>
        <v>0.16305770652187737</v>
      </c>
      <c r="I236">
        <f t="shared" si="15"/>
        <v>0.13610158059098984</v>
      </c>
      <c r="J236">
        <f t="shared" si="15"/>
        <v>6.6375520636201696E-2</v>
      </c>
      <c r="K236">
        <f t="shared" si="15"/>
        <v>3.9175873506258736E-2</v>
      </c>
    </row>
    <row r="237" spans="1:11" x14ac:dyDescent="0.2">
      <c r="A237">
        <f t="shared" si="13"/>
        <v>0.70999993971129705</v>
      </c>
      <c r="B237">
        <f t="shared" si="14"/>
        <v>0.26133337175830845</v>
      </c>
      <c r="C237">
        <f t="shared" si="15"/>
        <v>1.5913168862932339</v>
      </c>
      <c r="D237">
        <f t="shared" si="15"/>
        <v>7.2768409722734102</v>
      </c>
      <c r="E237">
        <f t="shared" si="15"/>
        <v>0.87546309849179826</v>
      </c>
      <c r="F237">
        <f t="shared" si="15"/>
        <v>0.42488720543962516</v>
      </c>
      <c r="G237">
        <f t="shared" si="15"/>
        <v>0.32034337600199714</v>
      </c>
      <c r="H237">
        <f t="shared" si="15"/>
        <v>0.16459237994482467</v>
      </c>
      <c r="I237">
        <f t="shared" si="15"/>
        <v>0.13742226933503854</v>
      </c>
      <c r="J237">
        <f t="shared" si="15"/>
        <v>6.7081463757655641E-2</v>
      </c>
      <c r="K237">
        <f t="shared" si="15"/>
        <v>3.9612139858278106E-2</v>
      </c>
    </row>
    <row r="238" spans="1:11" x14ac:dyDescent="0.2">
      <c r="A238">
        <f t="shared" si="13"/>
        <v>0.71314153236488687</v>
      </c>
      <c r="B238">
        <f t="shared" si="14"/>
        <v>0.26580441323991283</v>
      </c>
      <c r="C238">
        <f t="shared" si="15"/>
        <v>1.6287180793807439</v>
      </c>
      <c r="D238">
        <f t="shared" si="15"/>
        <v>7.2071612326526262</v>
      </c>
      <c r="E238">
        <f t="shared" si="15"/>
        <v>0.87979188410730047</v>
      </c>
      <c r="F238">
        <f t="shared" si="15"/>
        <v>0.42799460872387762</v>
      </c>
      <c r="G238">
        <f t="shared" si="15"/>
        <v>0.32291625041941879</v>
      </c>
      <c r="H238">
        <f t="shared" si="15"/>
        <v>0.16613536280537469</v>
      </c>
      <c r="I238">
        <f t="shared" si="15"/>
        <v>0.13875088508765682</v>
      </c>
      <c r="J238">
        <f t="shared" si="15"/>
        <v>6.77929309908685E-2</v>
      </c>
      <c r="K238">
        <f t="shared" si="15"/>
        <v>4.0052234817828027E-2</v>
      </c>
    </row>
    <row r="239" spans="1:11" x14ac:dyDescent="0.2">
      <c r="A239">
        <f t="shared" si="13"/>
        <v>0.71628312501847669</v>
      </c>
      <c r="B239">
        <f t="shared" si="14"/>
        <v>0.27036178795481935</v>
      </c>
      <c r="C239">
        <f t="shared" si="15"/>
        <v>1.6672329391853067</v>
      </c>
      <c r="D239">
        <f t="shared" si="15"/>
        <v>7.1383977089705946</v>
      </c>
      <c r="E239">
        <f t="shared" si="15"/>
        <v>0.88409618463815132</v>
      </c>
      <c r="F239">
        <f t="shared" si="15"/>
        <v>0.43110485465768472</v>
      </c>
      <c r="G239">
        <f t="shared" si="15"/>
        <v>0.3254957039682902</v>
      </c>
      <c r="H239">
        <f t="shared" si="15"/>
        <v>0.16768667624334549</v>
      </c>
      <c r="I239">
        <f t="shared" si="15"/>
        <v>0.1400874595069608</v>
      </c>
      <c r="J239">
        <f t="shared" si="15"/>
        <v>6.8509965141701532E-2</v>
      </c>
      <c r="K239">
        <f t="shared" si="15"/>
        <v>4.0496194533590976E-2</v>
      </c>
    </row>
    <row r="240" spans="1:11" x14ac:dyDescent="0.2">
      <c r="A240">
        <f t="shared" si="13"/>
        <v>0.7194247176720665</v>
      </c>
      <c r="B240">
        <f t="shared" si="14"/>
        <v>0.27500764583167181</v>
      </c>
      <c r="C240">
        <f t="shared" si="15"/>
        <v>1.7069050618687005</v>
      </c>
      <c r="D240">
        <f t="shared" si="15"/>
        <v>7.0705344392943221</v>
      </c>
      <c r="E240">
        <f t="shared" si="15"/>
        <v>0.88837576972624221</v>
      </c>
      <c r="F240">
        <f t="shared" si="15"/>
        <v>0.43421782045386259</v>
      </c>
      <c r="G240">
        <f t="shared" si="15"/>
        <v>0.3280816729018835</v>
      </c>
      <c r="H240">
        <f t="shared" si="15"/>
        <v>0.16924634151685317</v>
      </c>
      <c r="I240">
        <f t="shared" si="15"/>
        <v>0.141432024493442</v>
      </c>
      <c r="J240">
        <f t="shared" si="15"/>
        <v>6.9232609512977009E-2</v>
      </c>
      <c r="K240">
        <f t="shared" si="15"/>
        <v>4.0944055637209688E-2</v>
      </c>
    </row>
    <row r="241" spans="1:11" x14ac:dyDescent="0.2">
      <c r="A241">
        <f t="shared" si="13"/>
        <v>0.72256631032565632</v>
      </c>
      <c r="B241">
        <f t="shared" si="14"/>
        <v>0.27974420417153123</v>
      </c>
      <c r="C241">
        <f t="shared" si="15"/>
        <v>1.7477801854940207</v>
      </c>
      <c r="D241">
        <f t="shared" si="15"/>
        <v>7.0035558079437186</v>
      </c>
      <c r="E241">
        <f t="shared" si="15"/>
        <v>0.89263041258935016</v>
      </c>
      <c r="F241">
        <f t="shared" si="15"/>
        <v>0.43733338321785176</v>
      </c>
      <c r="G241">
        <f t="shared" si="15"/>
        <v>0.33067409319015872</v>
      </c>
      <c r="H241">
        <f t="shared" si="15"/>
        <v>0.17081438000259841</v>
      </c>
      <c r="I241">
        <f t="shared" si="15"/>
        <v>0.14278461219167543</v>
      </c>
      <c r="J241">
        <f t="shared" si="15"/>
        <v>6.9960907910990425E-2</v>
      </c>
      <c r="K241">
        <f t="shared" si="15"/>
        <v>4.139585525074703E-2</v>
      </c>
    </row>
    <row r="242" spans="1:11" x14ac:dyDescent="0.2">
      <c r="A242">
        <f t="shared" si="13"/>
        <v>0.72570790297924614</v>
      </c>
      <c r="B242">
        <f t="shared" si="14"/>
        <v>0.28457375018426612</v>
      </c>
      <c r="C242">
        <f t="shared" si="15"/>
        <v>1.7899063170693232</v>
      </c>
      <c r="D242">
        <f t="shared" si="15"/>
        <v>6.9374465365175597</v>
      </c>
      <c r="E242">
        <f t="shared" si="15"/>
        <v>0.89685989001909128</v>
      </c>
      <c r="F242">
        <f t="shared" si="15"/>
        <v>0.44045141995256892</v>
      </c>
      <c r="G242">
        <f t="shared" si="15"/>
        <v>0.33327290052002273</v>
      </c>
      <c r="H242">
        <f t="shared" si="15"/>
        <v>0.17239081319615279</v>
      </c>
      <c r="I242">
        <f t="shared" si="15"/>
        <v>0.14414525499204453</v>
      </c>
      <c r="J242">
        <f t="shared" si="15"/>
        <v>7.0694904652127064E-2</v>
      </c>
      <c r="K242">
        <f t="shared" si="15"/>
        <v>4.1851630994284239E-2</v>
      </c>
    </row>
    <row r="243" spans="1:11" x14ac:dyDescent="0.2">
      <c r="A243">
        <f t="shared" si="13"/>
        <v>0.72884949563283596</v>
      </c>
      <c r="B243">
        <f t="shared" si="14"/>
        <v>0.2894986436368937</v>
      </c>
      <c r="C243">
        <f t="shared" si="15"/>
        <v>1.833333868452758</v>
      </c>
      <c r="D243">
        <f t="shared" si="15"/>
        <v>6.8721916751896845</v>
      </c>
      <c r="E243">
        <f t="shared" si="15"/>
        <v>0.90106398237834007</v>
      </c>
      <c r="F243">
        <f t="shared" si="15"/>
        <v>0.44357180756326309</v>
      </c>
      <c r="G243">
        <f t="shared" si="15"/>
        <v>0.33587803029559438</v>
      </c>
      <c r="H243">
        <f t="shared" si="15"/>
        <v>0.17397566271224524</v>
      </c>
      <c r="I243">
        <f t="shared" si="15"/>
        <v>0.14551398553248279</v>
      </c>
      <c r="J243">
        <f t="shared" si="15"/>
        <v>7.1434644569584482E-2</v>
      </c>
      <c r="K243">
        <f t="shared" si="15"/>
        <v>4.2311420993660212E-2</v>
      </c>
    </row>
    <row r="244" spans="1:11" x14ac:dyDescent="0.2">
      <c r="A244">
        <f t="shared" si="13"/>
        <v>0.73199108828642578</v>
      </c>
      <c r="B244">
        <f t="shared" si="14"/>
        <v>0.29452131961954287</v>
      </c>
      <c r="C244">
        <f t="shared" si="15"/>
        <v>1.8781158018317894</v>
      </c>
      <c r="D244">
        <f t="shared" si="15"/>
        <v>6.8077765942660964</v>
      </c>
      <c r="E244">
        <f t="shared" si="15"/>
        <v>0.90524247359812204</v>
      </c>
      <c r="F244">
        <f t="shared" si="15"/>
        <v>0.44669442286237404</v>
      </c>
      <c r="G244">
        <f t="shared" si="15"/>
        <v>0.33848941763847779</v>
      </c>
      <c r="H244">
        <f t="shared" si="15"/>
        <v>0.1755689502850469</v>
      </c>
      <c r="I244">
        <f t="shared" si="15"/>
        <v>0.14689083670023168</v>
      </c>
      <c r="J244">
        <f t="shared" si="15"/>
        <v>7.2180173020202618E-2</v>
      </c>
      <c r="K244">
        <f t="shared" si="15"/>
        <v>4.2775263888354613E-2</v>
      </c>
    </row>
    <row r="245" spans="1:11" x14ac:dyDescent="0.2">
      <c r="A245">
        <f t="shared" si="13"/>
        <v>0.7351326809400156</v>
      </c>
      <c r="B245">
        <f t="shared" si="14"/>
        <v>0.29964429143504795</v>
      </c>
      <c r="C245">
        <f t="shared" si="15"/>
        <v>1.9243077855541975</v>
      </c>
      <c r="D245">
        <f t="shared" si="15"/>
        <v>6.7441869759940971</v>
      </c>
      <c r="E245">
        <f t="shared" si="15"/>
        <v>0.90939515117398417</v>
      </c>
      <c r="F245">
        <f t="shared" si="15"/>
        <v>0.44981914257439654</v>
      </c>
      <c r="G245">
        <f t="shared" si="15"/>
        <v>0.34110699738804501</v>
      </c>
      <c r="H245">
        <f t="shared" si="15"/>
        <v>0.17717069776845773</v>
      </c>
      <c r="I245">
        <f t="shared" si="15"/>
        <v>0.14827584163361657</v>
      </c>
      <c r="J245">
        <f t="shared" si="15"/>
        <v>7.2931535891404331E-2</v>
      </c>
      <c r="K245">
        <f t="shared" si="15"/>
        <v>4.3243198839518493E-2</v>
      </c>
    </row>
    <row r="246" spans="1:11" x14ac:dyDescent="0.2">
      <c r="A246">
        <f t="shared" si="13"/>
        <v>0.73827427359360542</v>
      </c>
      <c r="B246">
        <f t="shared" si="14"/>
        <v>0.30487015361851422</v>
      </c>
      <c r="C246">
        <f t="shared" si="15"/>
        <v>1.9719683611602312</v>
      </c>
      <c r="D246">
        <f t="shared" si="15"/>
        <v>6.6814088066148756</v>
      </c>
      <c r="E246">
        <f t="shared" si="15"/>
        <v>0.91352180616185541</v>
      </c>
      <c r="F246">
        <f t="shared" si="15"/>
        <v>0.45294584334074683</v>
      </c>
      <c r="G246">
        <f t="shared" ref="C246:K309" si="16">POWER(SIN($A246),2)/POWER(1+G$7*COS($A246),2)</f>
        <v>0.34373070410172568</v>
      </c>
      <c r="H246">
        <f t="shared" si="16"/>
        <v>0.17878092713639088</v>
      </c>
      <c r="I246">
        <f t="shared" si="16"/>
        <v>0.14966903372383955</v>
      </c>
      <c r="J246">
        <f t="shared" si="16"/>
        <v>7.3688779608247559E-2</v>
      </c>
      <c r="K246">
        <f t="shared" si="16"/>
        <v>4.3715265538154864E-2</v>
      </c>
    </row>
    <row r="247" spans="1:11" x14ac:dyDescent="0.2">
      <c r="A247">
        <f t="shared" si="13"/>
        <v>0.74141586624719524</v>
      </c>
      <c r="B247">
        <f t="shared" si="14"/>
        <v>0.31020158509357321</v>
      </c>
      <c r="C247">
        <f t="shared" si="16"/>
        <v>2.0211591225444847</v>
      </c>
      <c r="D247">
        <f t="shared" si="16"/>
        <v>6.6194283686513185</v>
      </c>
      <c r="E247">
        <f t="shared" si="16"/>
        <v>0.91762223317339586</v>
      </c>
      <c r="F247">
        <f t="shared" si="16"/>
        <v>0.45607440172463248</v>
      </c>
      <c r="G247">
        <f t="shared" si="16"/>
        <v>0.34636047205530535</v>
      </c>
      <c r="H247">
        <f t="shared" si="16"/>
        <v>0.18039966048305806</v>
      </c>
      <c r="I247">
        <f t="shared" si="16"/>
        <v>0.15107044661678939</v>
      </c>
      <c r="J247">
        <f t="shared" si="16"/>
        <v>7.4451951140591319E-2</v>
      </c>
      <c r="K247">
        <f t="shared" si="16"/>
        <v>4.4191504213452894E-2</v>
      </c>
    </row>
    <row r="248" spans="1:11" x14ac:dyDescent="0.2">
      <c r="A248">
        <f t="shared" si="13"/>
        <v>0.74455745890078506</v>
      </c>
      <c r="B248">
        <f t="shared" si="14"/>
        <v>0.31564135247243758</v>
      </c>
      <c r="C248">
        <f t="shared" si="16"/>
        <v>2.0719449082634616</v>
      </c>
      <c r="D248">
        <f t="shared" si="16"/>
        <v>6.5582322334231478</v>
      </c>
      <c r="E248">
        <f t="shared" si="16"/>
        <v>0.92169623037085135</v>
      </c>
      <c r="F248">
        <f t="shared" si="16"/>
        <v>0.45920469421592525</v>
      </c>
      <c r="G248">
        <f t="shared" si="16"/>
        <v>0.34899623524323203</v>
      </c>
      <c r="H248">
        <f t="shared" si="16"/>
        <v>0.1820269200232531</v>
      </c>
      <c r="I248">
        <f t="shared" si="16"/>
        <v>0.15248011421486946</v>
      </c>
      <c r="J248">
        <f t="shared" si="16"/>
        <v>7.5221098010377851E-2</v>
      </c>
      <c r="K248">
        <f t="shared" si="16"/>
        <v>4.4671955641278654E-2</v>
      </c>
    </row>
    <row r="249" spans="1:11" x14ac:dyDescent="0.2">
      <c r="A249">
        <f t="shared" si="13"/>
        <v>0.74769905155437488</v>
      </c>
      <c r="B249">
        <f t="shared" si="14"/>
        <v>0.32119231350728289</v>
      </c>
      <c r="C249">
        <f t="shared" si="16"/>
        <v>2.1243940081015165</v>
      </c>
      <c r="D249">
        <f t="shared" si="16"/>
        <v>6.4978072537817084</v>
      </c>
      <c r="E249">
        <f t="shared" si="16"/>
        <v>0.92574359946141183</v>
      </c>
      <c r="F249">
        <f t="shared" si="16"/>
        <v>0.46233659723603776</v>
      </c>
      <c r="G249">
        <f t="shared" si="16"/>
        <v>0.35163792737893224</v>
      </c>
      <c r="H249">
        <f t="shared" si="16"/>
        <v>0.18366272809263681</v>
      </c>
      <c r="I249">
        <f t="shared" si="16"/>
        <v>0.15389807067884367</v>
      </c>
      <c r="J249">
        <f t="shared" si="16"/>
        <v>7.5996268299033179E-2</v>
      </c>
      <c r="K249">
        <f t="shared" si="16"/>
        <v>4.5156661152826197E-2</v>
      </c>
    </row>
    <row r="250" spans="1:11" x14ac:dyDescent="0.2">
      <c r="A250">
        <f t="shared" si="13"/>
        <v>0.7508406442079647</v>
      </c>
      <c r="B250">
        <f t="shared" si="14"/>
        <v>0.32685742070092594</v>
      </c>
      <c r="C250">
        <f t="shared" si="16"/>
        <v>2.1785783851147755</v>
      </c>
      <c r="D250">
        <f t="shared" si="16"/>
        <v>6.438140557057114</v>
      </c>
      <c r="E250">
        <f t="shared" si="16"/>
        <v>0.92976414569108623</v>
      </c>
      <c r="F250">
        <f t="shared" si="16"/>
        <v>0.46546998714280124</v>
      </c>
      <c r="G250">
        <f t="shared" si="16"/>
        <v>0.35428548189513381</v>
      </c>
      <c r="H250">
        <f t="shared" si="16"/>
        <v>0.18530710714801929</v>
      </c>
      <c r="I250">
        <f t="shared" si="16"/>
        <v>0.15532435042969953</v>
      </c>
      <c r="J250">
        <f t="shared" si="16"/>
        <v>7.6777510654987363E-2</v>
      </c>
      <c r="K250">
        <f t="shared" si="16"/>
        <v>4.5645662643431922E-2</v>
      </c>
    </row>
    <row r="251" spans="1:11" x14ac:dyDescent="0.2">
      <c r="A251">
        <f t="shared" si="13"/>
        <v>0.75398223686155452</v>
      </c>
      <c r="B251">
        <f t="shared" si="14"/>
        <v>0.33263972508525197</v>
      </c>
      <c r="C251">
        <f t="shared" si="16"/>
        <v>2.2345739144912664</v>
      </c>
      <c r="D251">
        <f t="shared" si="16"/>
        <v>6.3792195382106822</v>
      </c>
      <c r="E251">
        <f t="shared" si="16"/>
        <v>0.93375767783809638</v>
      </c>
      <c r="F251">
        <f t="shared" si="16"/>
        <v>0.46860474023534748</v>
      </c>
      <c r="G251">
        <f t="shared" si="16"/>
        <v>0.35693883194419884</v>
      </c>
      <c r="H251">
        <f t="shared" si="16"/>
        <v>0.18696007976764351</v>
      </c>
      <c r="I251">
        <f t="shared" si="16"/>
        <v>0.15675898815053035</v>
      </c>
      <c r="J251">
        <f t="shared" si="16"/>
        <v>7.756487430131799E-2</v>
      </c>
      <c r="K251">
        <f t="shared" si="16"/>
        <v>4.6139002581556184E-2</v>
      </c>
    </row>
    <row r="252" spans="1:11" x14ac:dyDescent="0.2">
      <c r="A252">
        <f t="shared" si="13"/>
        <v>0.75712382951514434</v>
      </c>
      <c r="B252">
        <f t="shared" si="14"/>
        <v>0.33854238017634491</v>
      </c>
      <c r="C252">
        <f t="shared" si="16"/>
        <v>2.2924606406969041</v>
      </c>
      <c r="D252">
        <f t="shared" si="16"/>
        <v>6.3210318531858221</v>
      </c>
      <c r="E252">
        <f t="shared" si="16"/>
        <v>0.93772400820580415</v>
      </c>
      <c r="F252">
        <f t="shared" si="16"/>
        <v>0.47174073275899187</v>
      </c>
      <c r="G252">
        <f t="shared" si="16"/>
        <v>0.35959791039846545</v>
      </c>
      <c r="H252">
        <f t="shared" si="16"/>
        <v>0.18862166865146685</v>
      </c>
      <c r="I252">
        <f t="shared" si="16"/>
        <v>0.15820201878843507</v>
      </c>
      <c r="J252">
        <f t="shared" si="16"/>
        <v>7.835840904351804E-2</v>
      </c>
      <c r="K252">
        <f t="shared" si="16"/>
        <v>4.6636724017935456E-2</v>
      </c>
    </row>
    <row r="253" spans="1:11" x14ac:dyDescent="0.2">
      <c r="A253">
        <f t="shared" si="13"/>
        <v>0.76026542216873416</v>
      </c>
      <c r="B253">
        <f t="shared" si="14"/>
        <v>0.34456864611581706</v>
      </c>
      <c r="C253">
        <f t="shared" si="16"/>
        <v>2.3523230545229818</v>
      </c>
      <c r="D253">
        <f t="shared" si="16"/>
        <v>6.2635654124508662</v>
      </c>
      <c r="E253">
        <f t="shared" si="16"/>
        <v>0.9416629526151663</v>
      </c>
      <c r="F253">
        <f t="shared" si="16"/>
        <v>0.47487784091011936</v>
      </c>
      <c r="G253">
        <f t="shared" si="16"/>
        <v>0.36226264985059731</v>
      </c>
      <c r="H253">
        <f t="shared" si="16"/>
        <v>0.19029189662144327</v>
      </c>
      <c r="I253">
        <f t="shared" si="16"/>
        <v>0.15965347755643711</v>
      </c>
      <c r="J253">
        <f t="shared" si="16"/>
        <v>7.9158165277391099E-2</v>
      </c>
      <c r="K253">
        <f t="shared" si="16"/>
        <v>4.7138870594908969E-2</v>
      </c>
    </row>
    <row r="254" spans="1:11" x14ac:dyDescent="0.2">
      <c r="A254">
        <f t="shared" si="13"/>
        <v>0.76340701482232398</v>
      </c>
      <c r="B254">
        <f t="shared" si="14"/>
        <v>0.35072189400840975</v>
      </c>
      <c r="C254">
        <f t="shared" si="16"/>
        <v>2.4142503918130691</v>
      </c>
      <c r="D254">
        <f t="shared" si="16"/>
        <v>6.206808374727526</v>
      </c>
      <c r="E254">
        <f t="shared" si="16"/>
        <v>0.94557433039674155</v>
      </c>
      <c r="F254">
        <f t="shared" si="16"/>
        <v>0.47801594084107174</v>
      </c>
      <c r="G254">
        <f t="shared" si="16"/>
        <v>0.36493298261394314</v>
      </c>
      <c r="H254">
        <f t="shared" si="16"/>
        <v>0.19197078662180364</v>
      </c>
      <c r="I254">
        <f t="shared" si="16"/>
        <v>0.16111339993542159</v>
      </c>
      <c r="J254">
        <f t="shared" si="16"/>
        <v>7.9964193997076008E-2</v>
      </c>
      <c r="K254">
        <f t="shared" si="16"/>
        <v>4.7645486555923343E-2</v>
      </c>
    </row>
    <row r="255" spans="1:11" x14ac:dyDescent="0.2">
      <c r="A255">
        <f t="shared" si="13"/>
        <v>0.7665486074759138</v>
      </c>
      <c r="B255">
        <f t="shared" si="14"/>
        <v>0.35700561046656032</v>
      </c>
      <c r="C255">
        <f t="shared" si="16"/>
        <v>2.4783369558277806</v>
      </c>
      <c r="D255">
        <f t="shared" si="16"/>
        <v>6.1507491408989132</v>
      </c>
      <c r="E255">
        <f t="shared" si="16"/>
        <v>0.94945796438223939</v>
      </c>
      <c r="F255">
        <f t="shared" si="16"/>
        <v>0.48115490866503702</v>
      </c>
      <c r="G255">
        <f t="shared" si="16"/>
        <v>0.36760884072290501</v>
      </c>
      <c r="H255">
        <f t="shared" si="16"/>
        <v>0.19365836171933595</v>
      </c>
      <c r="I255">
        <f t="shared" si="16"/>
        <v>0.16258182167609148</v>
      </c>
      <c r="J255">
        <f t="shared" si="16"/>
        <v>8.0776546803203286E-2</v>
      </c>
      <c r="K255">
        <f t="shared" si="16"/>
        <v>4.8156616755219456E-2</v>
      </c>
    </row>
    <row r="256" spans="1:11" x14ac:dyDescent="0.2">
      <c r="A256">
        <f t="shared" si="13"/>
        <v>0.76969020012950362</v>
      </c>
      <c r="B256">
        <f t="shared" si="14"/>
        <v>0.36342340237328447</v>
      </c>
      <c r="C256">
        <f t="shared" si="16"/>
        <v>2.5446824654070577</v>
      </c>
      <c r="D256">
        <f t="shared" si="16"/>
        <v>6.0953763480912251</v>
      </c>
      <c r="E256">
        <f t="shared" si="16"/>
        <v>0.95331368089562984</v>
      </c>
      <c r="F256">
        <f t="shared" si="16"/>
        <v>0.48429462046094018</v>
      </c>
      <c r="G256">
        <f t="shared" si="16"/>
        <v>0.37029015593331549</v>
      </c>
      <c r="H256">
        <f t="shared" si="16"/>
        <v>0.19535464510366463</v>
      </c>
      <c r="I256">
        <f t="shared" si="16"/>
        <v>0.1640587788009433</v>
      </c>
      <c r="J256">
        <f t="shared" si="16"/>
        <v>8.159527591118626E-2</v>
      </c>
      <c r="K256">
        <f t="shared" si="16"/>
        <v>4.8672306667705188E-2</v>
      </c>
    </row>
    <row r="257" spans="1:11" x14ac:dyDescent="0.2">
      <c r="A257">
        <f t="shared" si="13"/>
        <v>0.77283179278309344</v>
      </c>
      <c r="B257">
        <f t="shared" si="14"/>
        <v>0.36997900187542537</v>
      </c>
      <c r="C257">
        <f t="shared" si="16"/>
        <v>2.6133924313139283</v>
      </c>
      <c r="D257">
        <f t="shared" si="16"/>
        <v>6.0406788639235369</v>
      </c>
      <c r="E257">
        <f t="shared" si="16"/>
        <v>0.95714130974381628</v>
      </c>
      <c r="F257">
        <f t="shared" si="16"/>
        <v>0.4874349522783355</v>
      </c>
      <c r="G257">
        <f t="shared" si="16"/>
        <v>0.37297685972282513</v>
      </c>
      <c r="H257">
        <f t="shared" si="16"/>
        <v>0.19705966008752895</v>
      </c>
      <c r="I257">
        <f t="shared" si="16"/>
        <v>0.1655443076062614</v>
      </c>
      <c r="J257">
        <f t="shared" si="16"/>
        <v>8.2420434159648739E-2</v>
      </c>
      <c r="K257">
        <f t="shared" si="16"/>
        <v>4.9192602399018327E-2</v>
      </c>
    </row>
    <row r="258" spans="1:11" x14ac:dyDescent="0.2">
      <c r="A258">
        <f t="shared" si="13"/>
        <v>0.77597338543668326</v>
      </c>
      <c r="B258">
        <f t="shared" si="14"/>
        <v>0.37667627162008305</v>
      </c>
      <c r="C258">
        <f t="shared" si="16"/>
        <v>2.68457856339431</v>
      </c>
      <c r="D258">
        <f t="shared" si="16"/>
        <v>5.9866457809201989</v>
      </c>
      <c r="E258">
        <f t="shared" si="16"/>
        <v>0.9609406842068805</v>
      </c>
      <c r="F258">
        <f t="shared" si="16"/>
        <v>0.49057578014230024</v>
      </c>
      <c r="G258">
        <f t="shared" si="16"/>
        <v>0.37566888329129799</v>
      </c>
      <c r="H258">
        <f t="shared" si="16"/>
        <v>0.19877343010706094</v>
      </c>
      <c r="I258">
        <f t="shared" si="16"/>
        <v>0.16703844466413234</v>
      </c>
      <c r="J258">
        <f t="shared" si="16"/>
        <v>8.3252075018992303E-2</v>
      </c>
      <c r="K258">
        <f t="shared" si="16"/>
        <v>4.971755069578384E-2</v>
      </c>
    </row>
    <row r="259" spans="1:11" x14ac:dyDescent="0.2">
      <c r="A259">
        <f t="shared" si="13"/>
        <v>0.77911497809027308</v>
      </c>
      <c r="B259">
        <f t="shared" si="14"/>
        <v>0.3835192102478327</v>
      </c>
      <c r="C259">
        <f t="shared" si="16"/>
        <v>2.758359211467539</v>
      </c>
      <c r="D259">
        <f t="shared" si="16"/>
        <v>5.9332664110806146</v>
      </c>
      <c r="E259">
        <f t="shared" si="16"/>
        <v>0.96471164102790252</v>
      </c>
      <c r="F259">
        <f t="shared" si="16"/>
        <v>0.49371698005832804</v>
      </c>
      <c r="G259">
        <f t="shared" si="16"/>
        <v>0.37836615756121739</v>
      </c>
      <c r="H259">
        <f t="shared" si="16"/>
        <v>0.20049597872206154</v>
      </c>
      <c r="I259">
        <f t="shared" si="16"/>
        <v>0.16854122682447889</v>
      </c>
      <c r="J259">
        <f t="shared" si="16"/>
        <v>8.4090252600105858E-2</v>
      </c>
      <c r="K259">
        <f t="shared" si="16"/>
        <v>5.0247198956069473E-2</v>
      </c>
    </row>
    <row r="260" spans="1:11" x14ac:dyDescent="0.2">
      <c r="A260">
        <f t="shared" si="13"/>
        <v>0.7822565707438629</v>
      </c>
      <c r="B260">
        <f t="shared" si="14"/>
        <v>0.39051195815721579</v>
      </c>
      <c r="C260">
        <f t="shared" si="16"/>
        <v>2.8348598431759204</v>
      </c>
      <c r="D260">
        <f t="shared" si="16"/>
        <v>5.8805302806014277</v>
      </c>
      <c r="E260">
        <f t="shared" si="16"/>
        <v>0.96845402040237138</v>
      </c>
      <c r="F260">
        <f t="shared" si="16"/>
        <v>0.49685842801722485</v>
      </c>
      <c r="G260">
        <f t="shared" si="16"/>
        <v>0.38106861317810115</v>
      </c>
      <c r="H260">
        <f t="shared" si="16"/>
        <v>0.20222732961627651</v>
      </c>
      <c r="I260">
        <f t="shared" si="16"/>
        <v>0.17005269121711339</v>
      </c>
      <c r="J260">
        <f t="shared" si="16"/>
        <v>8.4935021663219437E-2</v>
      </c>
      <c r="K260">
        <f t="shared" si="16"/>
        <v>5.0781595240044587E-2</v>
      </c>
    </row>
    <row r="261" spans="1:11" x14ac:dyDescent="0.2">
      <c r="A261">
        <f t="shared" si="13"/>
        <v>0.78539816339745272</v>
      </c>
      <c r="B261">
        <f t="shared" si="14"/>
        <v>0.3976588035558995</v>
      </c>
      <c r="C261">
        <f t="shared" si="16"/>
        <v>2.9142135623732099</v>
      </c>
      <c r="D261">
        <f t="shared" si="16"/>
        <v>5.8284271247461152</v>
      </c>
      <c r="E261">
        <f t="shared" si="16"/>
        <v>0.97216766596718285</v>
      </c>
      <c r="F261">
        <f t="shared" si="16"/>
        <v>0.50000000000000444</v>
      </c>
      <c r="G261">
        <f t="shared" si="16"/>
        <v>0.38377618051092693</v>
      </c>
      <c r="H261">
        <f t="shared" si="16"/>
        <v>0.2039675065976711</v>
      </c>
      <c r="I261">
        <f t="shared" si="16"/>
        <v>0.17157287525381207</v>
      </c>
      <c r="J261">
        <f t="shared" si="16"/>
        <v>8.5786437626906159E-2</v>
      </c>
      <c r="K261">
        <f t="shared" si="16"/>
        <v>5.1320788280846276E-2</v>
      </c>
    </row>
    <row r="262" spans="1:11" x14ac:dyDescent="0.2">
      <c r="A262">
        <f t="shared" si="13"/>
        <v>0.78853975605104254</v>
      </c>
      <c r="B262">
        <f t="shared" si="14"/>
        <v>0.40496418881489893</v>
      </c>
      <c r="C262">
        <f t="shared" si="16"/>
        <v>2.9965616720263997</v>
      </c>
      <c r="D262">
        <f t="shared" si="16"/>
        <v>5.7769468828574331</v>
      </c>
      <c r="E262">
        <f t="shared" si="16"/>
        <v>0.97585242478924183</v>
      </c>
      <c r="F262">
        <f t="shared" si="16"/>
        <v>0.50314157198278386</v>
      </c>
      <c r="G262">
        <f t="shared" si="16"/>
        <v>0.38648878965256622</v>
      </c>
      <c r="H262">
        <f t="shared" si="16"/>
        <v>0.20571653359870321</v>
      </c>
      <c r="I262">
        <f t="shared" si="16"/>
        <v>0.17310181663040894</v>
      </c>
      <c r="J262">
        <f t="shared" si="16"/>
        <v>8.6644556577233994E-2</v>
      </c>
      <c r="K262">
        <f t="shared" si="16"/>
        <v>5.1864827495657517E-2</v>
      </c>
    </row>
    <row r="263" spans="1:11" x14ac:dyDescent="0.2">
      <c r="A263">
        <f t="shared" si="13"/>
        <v>0.79168134870463236</v>
      </c>
      <c r="B263">
        <f t="shared" si="14"/>
        <v>0.41243271714331758</v>
      </c>
      <c r="C263">
        <f t="shared" si="16"/>
        <v>3.0820542860488191</v>
      </c>
      <c r="D263">
        <f t="shared" si="16"/>
        <v>5.7260796935080904</v>
      </c>
      <c r="E263">
        <f t="shared" si="16"/>
        <v>0.97950814735366765</v>
      </c>
      <c r="F263">
        <f t="shared" si="16"/>
        <v>0.50628301994168068</v>
      </c>
      <c r="G263">
        <f t="shared" si="16"/>
        <v>0.38920637042022999</v>
      </c>
      <c r="H263">
        <f t="shared" si="16"/>
        <v>0.20747443467659649</v>
      </c>
      <c r="I263">
        <f t="shared" si="16"/>
        <v>0.17463955332891082</v>
      </c>
      <c r="J263">
        <f t="shared" si="16"/>
        <v>8.7509435277070988E-2</v>
      </c>
      <c r="K263">
        <f t="shared" si="16"/>
        <v>5.2413762997002407E-2</v>
      </c>
    </row>
    <row r="264" spans="1:11" x14ac:dyDescent="0.2">
      <c r="A264">
        <f t="shared" si="13"/>
        <v>0.79482294135822218</v>
      </c>
      <c r="B264">
        <f t="shared" si="14"/>
        <v>0.42006915960218877</v>
      </c>
      <c r="C264">
        <f t="shared" si="16"/>
        <v>3.1708509949815356</v>
      </c>
      <c r="D264">
        <f t="shared" si="16"/>
        <v>5.6758158897853663</v>
      </c>
      <c r="E264">
        <f t="shared" si="16"/>
        <v>0.98313468755161793</v>
      </c>
      <c r="F264">
        <f t="shared" si="16"/>
        <v>0.50942421985770847</v>
      </c>
      <c r="G264">
        <f t="shared" si="16"/>
        <v>0.39192885235592256</v>
      </c>
      <c r="H264">
        <f t="shared" si="16"/>
        <v>0.20924123401361058</v>
      </c>
      <c r="I264">
        <f t="shared" si="16"/>
        <v>0.17618612361963257</v>
      </c>
      <c r="J264">
        <f t="shared" si="16"/>
        <v>8.8381131175546357E-2</v>
      </c>
      <c r="K264">
        <f t="shared" si="16"/>
        <v>5.2967645604262675E-2</v>
      </c>
    </row>
    <row r="265" spans="1:11" x14ac:dyDescent="0.2">
      <c r="A265">
        <f t="shared" si="13"/>
        <v>0.797964534011812</v>
      </c>
      <c r="B265">
        <f t="shared" si="14"/>
        <v>0.42787846247724032</v>
      </c>
      <c r="C265">
        <f t="shared" si="16"/>
        <v>3.2631215910027334</v>
      </c>
      <c r="D265">
        <f t="shared" si="16"/>
        <v>5.6261459947053813</v>
      </c>
      <c r="E265">
        <f t="shared" si="16"/>
        <v>0.9867319026677277</v>
      </c>
      <c r="F265">
        <f t="shared" si="16"/>
        <v>0.51256504772167322</v>
      </c>
      <c r="G265">
        <f t="shared" si="16"/>
        <v>0.3946561647269064</v>
      </c>
      <c r="H265">
        <f t="shared" si="16"/>
        <v>0.21101695591731204</v>
      </c>
      <c r="I265">
        <f t="shared" si="16"/>
        <v>0.17774156606335376</v>
      </c>
      <c r="J265">
        <f t="shared" si="16"/>
        <v>8.9259702417670839E-2</v>
      </c>
      <c r="K265">
        <f t="shared" si="16"/>
        <v>5.3526526855421086E-2</v>
      </c>
    </row>
    <row r="266" spans="1:11" x14ac:dyDescent="0.2">
      <c r="A266">
        <f t="shared" si="13"/>
        <v>0.80110612666540182</v>
      </c>
      <c r="B266">
        <f t="shared" si="14"/>
        <v>0.43586575503169667</v>
      </c>
      <c r="C266">
        <f t="shared" si="16"/>
        <v>3.3590468583795774</v>
      </c>
      <c r="D266">
        <f t="shared" si="16"/>
        <v>5.5770607167530342</v>
      </c>
      <c r="E266">
        <f t="shared" si="16"/>
        <v>0.99029965336718206</v>
      </c>
      <c r="F266">
        <f t="shared" si="16"/>
        <v>0.5157053795390687</v>
      </c>
      <c r="G266">
        <f t="shared" si="16"/>
        <v>0.39738823652617777</v>
      </c>
      <c r="H266">
        <f t="shared" si="16"/>
        <v>0.21280162482084203</v>
      </c>
      <c r="I266">
        <f t="shared" si="16"/>
        <v>0.17930591951349606</v>
      </c>
      <c r="J266">
        <f t="shared" si="16"/>
        <v>9.0145207854118989E-2</v>
      </c>
      <c r="K266">
        <f t="shared" si="16"/>
        <v>5.409045901903637E-2</v>
      </c>
    </row>
    <row r="267" spans="1:11" x14ac:dyDescent="0.2">
      <c r="A267">
        <f t="shared" si="13"/>
        <v>0.80424771931899164</v>
      </c>
      <c r="B267">
        <f t="shared" si="14"/>
        <v>0.44403635766165794</v>
      </c>
      <c r="C267">
        <f t="shared" si="16"/>
        <v>3.4588194361948958</v>
      </c>
      <c r="D267">
        <f t="shared" si="16"/>
        <v>5.5285509455436346</v>
      </c>
      <c r="E267">
        <f t="shared" si="16"/>
        <v>0.99383780368242225</v>
      </c>
      <c r="F267">
        <f t="shared" si="16"/>
        <v>0.51884509133497181</v>
      </c>
      <c r="G267">
        <f t="shared" si="16"/>
        <v>0.40012499647295113</v>
      </c>
      <c r="H267">
        <f t="shared" si="16"/>
        <v>0.21459526528318429</v>
      </c>
      <c r="I267">
        <f t="shared" si="16"/>
        <v>0.18087922311832255</v>
      </c>
      <c r="J267">
        <f t="shared" si="16"/>
        <v>9.1037707051176808E-2</v>
      </c>
      <c r="K267">
        <f t="shared" si="16"/>
        <v>5.4659495106455368E-2</v>
      </c>
    </row>
    <row r="268" spans="1:11" x14ac:dyDescent="0.2">
      <c r="A268">
        <f t="shared" si="13"/>
        <v>0.80738931197258146</v>
      </c>
      <c r="B268">
        <f t="shared" si="14"/>
        <v>0.45239579047809042</v>
      </c>
      <c r="C268">
        <f t="shared" si="16"/>
        <v>3.5626447609934275</v>
      </c>
      <c r="D268">
        <f t="shared" si="16"/>
        <v>5.4806077476024964</v>
      </c>
      <c r="E268">
        <f t="shared" si="16"/>
        <v>0.99734622099949388</v>
      </c>
      <c r="F268">
        <f t="shared" si="16"/>
        <v>0.52198405915893709</v>
      </c>
      <c r="G268">
        <f t="shared" si="16"/>
        <v>0.40286637301315581</v>
      </c>
      <c r="H268">
        <f t="shared" si="16"/>
        <v>0.21639790198943062</v>
      </c>
      <c r="I268">
        <f t="shared" si="16"/>
        <v>0.18246151632315821</v>
      </c>
      <c r="J268">
        <f t="shared" si="16"/>
        <v>9.1937260300857762E-2</v>
      </c>
      <c r="K268">
        <f t="shared" si="16"/>
        <v>5.5233688884267287E-2</v>
      </c>
    </row>
    <row r="269" spans="1:11" x14ac:dyDescent="0.2">
      <c r="A269">
        <f t="shared" ref="A269:A332" si="17">A268+B$3</f>
        <v>0.81053090462617128</v>
      </c>
      <c r="B269">
        <f t="shared" ref="B269:B332" si="18">POWER(SIN($A269),2)/POWER(1+B$7*COS($A269),2)</f>
        <v>0.46094978234110512</v>
      </c>
      <c r="C269">
        <f t="shared" si="16"/>
        <v>3.6707420979137648</v>
      </c>
      <c r="D269">
        <f t="shared" si="16"/>
        <v>5.4332223622587827</v>
      </c>
      <c r="E269">
        <f t="shared" si="16"/>
        <v>1.0008247760440463</v>
      </c>
      <c r="F269">
        <f t="shared" si="16"/>
        <v>0.52512215908988935</v>
      </c>
      <c r="G269">
        <f t="shared" si="16"/>
        <v>0.40561229431994184</v>
      </c>
      <c r="H269">
        <f t="shared" si="16"/>
        <v>0.2182095597510452</v>
      </c>
      <c r="I269">
        <f t="shared" si="16"/>
        <v>0.1840528388726326</v>
      </c>
      <c r="J269">
        <f t="shared" si="16"/>
        <v>9.2843928631190509E-2</v>
      </c>
      <c r="K269">
        <f t="shared" si="16"/>
        <v>5.5813094887005657E-2</v>
      </c>
    </row>
    <row r="270" spans="1:11" x14ac:dyDescent="0.2">
      <c r="A270">
        <f t="shared" si="17"/>
        <v>0.8136724972797611</v>
      </c>
      <c r="B270">
        <f t="shared" si="18"/>
        <v>0.46970428037394546</v>
      </c>
      <c r="C270">
        <f t="shared" si="16"/>
        <v>3.7833456699182695</v>
      </c>
      <c r="D270">
        <f t="shared" si="16"/>
        <v>5.3863861976501424</v>
      </c>
      <c r="E270">
        <f t="shared" si="16"/>
        <v>1.0042733428669881</v>
      </c>
      <c r="F270">
        <f t="shared" si="16"/>
        <v>0.52825926724101679</v>
      </c>
      <c r="G270">
        <f t="shared" si="16"/>
        <v>0.4083626882941967</v>
      </c>
      <c r="H270">
        <f t="shared" si="16"/>
        <v>0.22003026350612762</v>
      </c>
      <c r="I270">
        <f t="shared" si="16"/>
        <v>0.18565323081294433</v>
      </c>
      <c r="J270">
        <f t="shared" si="16"/>
        <v>9.3757773816681392E-2</v>
      </c>
      <c r="K270">
        <f t="shared" si="16"/>
        <v>5.6397768430104099E-2</v>
      </c>
    </row>
    <row r="271" spans="1:11" x14ac:dyDescent="0.2">
      <c r="A271">
        <f t="shared" si="17"/>
        <v>0.81681408993335092</v>
      </c>
      <c r="B271">
        <f t="shared" si="18"/>
        <v>0.47866545998598259</v>
      </c>
      <c r="C271">
        <f t="shared" si="16"/>
        <v>3.9007058959233833</v>
      </c>
      <c r="D271">
        <f t="shared" si="16"/>
        <v>5.3400908268346985</v>
      </c>
      <c r="E271">
        <f t="shared" si="16"/>
        <v>1.0076917988298053</v>
      </c>
      <c r="F271">
        <f t="shared" si="16"/>
        <v>0.5313952597646614</v>
      </c>
      <c r="G271">
        <f t="shared" si="16"/>
        <v>0.41111748256507363</v>
      </c>
      <c r="H271">
        <f t="shared" si="16"/>
        <v>0.22186003831967388</v>
      </c>
      <c r="I271">
        <f t="shared" si="16"/>
        <v>0.18726273249414813</v>
      </c>
      <c r="J271">
        <f t="shared" si="16"/>
        <v>9.4678858388955692E-2</v>
      </c>
      <c r="K271">
        <f t="shared" si="16"/>
        <v>5.6987765623111065E-2</v>
      </c>
    </row>
    <row r="272" spans="1:11" x14ac:dyDescent="0.2">
      <c r="A272">
        <f t="shared" si="17"/>
        <v>0.81995568258694074</v>
      </c>
      <c r="B272">
        <f t="shared" si="18"/>
        <v>0.48783973543605336</v>
      </c>
      <c r="C272">
        <f t="shared" si="16"/>
        <v>4.0230907499888442</v>
      </c>
      <c r="D272">
        <f t="shared" si="16"/>
        <v>5.2943279840070812</v>
      </c>
      <c r="E272">
        <f t="shared" si="16"/>
        <v>1.0110800245895497</v>
      </c>
      <c r="F272">
        <f t="shared" si="16"/>
        <v>0.53453001285720758</v>
      </c>
      <c r="G272">
        <f t="shared" si="16"/>
        <v>0.41387660449052938</v>
      </c>
      <c r="H272">
        <f t="shared" si="16"/>
        <v>0.2236989093838358</v>
      </c>
      <c r="I272">
        <f t="shared" si="16"/>
        <v>0.18888138457246412</v>
      </c>
      <c r="J272">
        <f t="shared" si="16"/>
        <v>9.5607245647580205E-2</v>
      </c>
      <c r="K272">
        <f t="shared" si="16"/>
        <v>5.7583143383169749E-2</v>
      </c>
    </row>
    <row r="273" spans="1:11" x14ac:dyDescent="0.2">
      <c r="A273">
        <f t="shared" si="17"/>
        <v>0.82309727524053056</v>
      </c>
      <c r="B273">
        <f t="shared" si="18"/>
        <v>0.49723377096965637</v>
      </c>
      <c r="C273">
        <f t="shared" si="16"/>
        <v>4.1507872552719682</v>
      </c>
      <c r="D273">
        <f t="shared" si="16"/>
        <v>5.2490895608154249</v>
      </c>
      <c r="E273">
        <f t="shared" si="16"/>
        <v>1.0144379040835119</v>
      </c>
      <c r="F273">
        <f t="shared" si="16"/>
        <v>0.53766340276397118</v>
      </c>
      <c r="G273">
        <f t="shared" si="16"/>
        <v>0.41663998115787448</v>
      </c>
      <c r="H273">
        <f t="shared" si="16"/>
        <v>0.22554690201817934</v>
      </c>
      <c r="I273">
        <f t="shared" si="16"/>
        <v>0.19050922801261067</v>
      </c>
      <c r="J273">
        <f t="shared" si="16"/>
        <v>9.6542999671071883E-2</v>
      </c>
      <c r="K273">
        <f t="shared" si="16"/>
        <v>5.8183959448769494E-2</v>
      </c>
    </row>
    <row r="274" spans="1:11" x14ac:dyDescent="0.2">
      <c r="A274">
        <f t="shared" si="17"/>
        <v>0.82623886789412038</v>
      </c>
      <c r="B274">
        <f t="shared" si="18"/>
        <v>0.50685449256587711</v>
      </c>
      <c r="C274">
        <f t="shared" si="16"/>
        <v>4.2841031282229567</v>
      </c>
      <c r="D274">
        <f t="shared" si="16"/>
        <v>5.2043676027761672</v>
      </c>
      <c r="E274">
        <f t="shared" si="16"/>
        <v>1.0177653245135676</v>
      </c>
      <c r="F274">
        <f t="shared" si="16"/>
        <v>0.54079530578408364</v>
      </c>
      <c r="G274">
        <f t="shared" si="16"/>
        <v>0.41940753938433301</v>
      </c>
      <c r="H274">
        <f t="shared" si="16"/>
        <v>0.2274040416699398</v>
      </c>
      <c r="I274">
        <f t="shared" si="16"/>
        <v>0.19214630409015887</v>
      </c>
      <c r="J274">
        <f t="shared" ref="C274:K337" si="19">POWER(SIN($A274),2)/POWER(1+J$7*COS($A274),2)</f>
        <v>9.7486185328094818E-2</v>
      </c>
      <c r="K274">
        <f t="shared" si="19"/>
        <v>5.8790272393774302E-2</v>
      </c>
    </row>
    <row r="275" spans="1:11" x14ac:dyDescent="0.2">
      <c r="A275">
        <f t="shared" si="17"/>
        <v>0.8293804605477102</v>
      </c>
      <c r="B275">
        <f t="shared" si="18"/>
        <v>0.51670910033245854</v>
      </c>
      <c r="C275">
        <f t="shared" si="19"/>
        <v>4.4233685905244622</v>
      </c>
      <c r="D275">
        <f t="shared" si="19"/>
        <v>5.1601543057837134</v>
      </c>
      <c r="E275">
        <f t="shared" si="19"/>
        <v>1.0210621763302266</v>
      </c>
      <c r="F275">
        <f t="shared" si="19"/>
        <v>0.54392559827537634</v>
      </c>
      <c r="G275">
        <f t="shared" si="19"/>
        <v>0.42217920571761519</v>
      </c>
      <c r="H275">
        <f t="shared" si="19"/>
        <v>0.22927035391427664</v>
      </c>
      <c r="I275">
        <f t="shared" si="19"/>
        <v>0.19379265439391202</v>
      </c>
      <c r="J275">
        <f t="shared" si="19"/>
        <v>9.8436868288850454E-2</v>
      </c>
      <c r="K275">
        <f t="shared" si="19"/>
        <v>5.9402141641735802E-2</v>
      </c>
    </row>
    <row r="276" spans="1:11" x14ac:dyDescent="0.2">
      <c r="A276">
        <f t="shared" si="17"/>
        <v>0.83252205320130002</v>
      </c>
      <c r="B276">
        <f t="shared" si="18"/>
        <v>0.52680508159016726</v>
      </c>
      <c r="C276">
        <f t="shared" si="19"/>
        <v>4.568938368604865</v>
      </c>
      <c r="D276">
        <f t="shared" si="19"/>
        <v>5.1164420127121781</v>
      </c>
      <c r="E276">
        <f t="shared" si="19"/>
        <v>1.0243283532163756</v>
      </c>
      <c r="F276">
        <f t="shared" si="19"/>
        <v>0.54705415665926194</v>
      </c>
      <c r="G276">
        <f t="shared" si="19"/>
        <v>0.42495490643650008</v>
      </c>
      <c r="H276">
        <f t="shared" si="19"/>
        <v>0.23114586445452545</v>
      </c>
      <c r="I276">
        <f t="shared" si="19"/>
        <v>0.19544832082830726</v>
      </c>
      <c r="J276">
        <f t="shared" si="19"/>
        <v>9.9395115036664067E-2</v>
      </c>
      <c r="K276">
        <f t="shared" si="19"/>
        <v>6.0019627480496246E-2</v>
      </c>
    </row>
    <row r="277" spans="1:11" x14ac:dyDescent="0.2">
      <c r="A277">
        <f t="shared" si="17"/>
        <v>0.83566364585488984</v>
      </c>
      <c r="B277">
        <f t="shared" si="18"/>
        <v>0.53715022469057505</v>
      </c>
      <c r="C277">
        <f t="shared" si="19"/>
        <v>4.7211939032300263</v>
      </c>
      <c r="D277">
        <f t="shared" si="19"/>
        <v>5.0732232101063346</v>
      </c>
      <c r="E277">
        <f t="shared" si="19"/>
        <v>1.0275637520707248</v>
      </c>
      <c r="F277">
        <f t="shared" si="19"/>
        <v>0.55018085742561218</v>
      </c>
      <c r="G277">
        <f t="shared" si="19"/>
        <v>0.42773456755143024</v>
      </c>
      <c r="H277">
        <f t="shared" si="19"/>
        <v>0.23303059912244797</v>
      </c>
      <c r="I277">
        <f t="shared" si="19"/>
        <v>0.19711334561584171</v>
      </c>
      <c r="J277">
        <f t="shared" si="19"/>
        <v>0.10036099287977172</v>
      </c>
      <c r="K277">
        <f t="shared" si="19"/>
        <v>6.0642791077088948E-2</v>
      </c>
    </row>
    <row r="278" spans="1:11" x14ac:dyDescent="0.2">
      <c r="A278">
        <f t="shared" si="17"/>
        <v>0.83880523850847966</v>
      </c>
      <c r="B278">
        <f t="shared" si="18"/>
        <v>0.5477526336145756</v>
      </c>
      <c r="C278">
        <f t="shared" si="19"/>
        <v>4.8805457947600877</v>
      </c>
      <c r="D278">
        <f t="shared" si="19"/>
        <v>5.0304905249591823</v>
      </c>
      <c r="E278">
        <f t="shared" si="19"/>
        <v>1.0307682729909724</v>
      </c>
      <c r="F278">
        <f t="shared" si="19"/>
        <v>0.55330557713763484</v>
      </c>
      <c r="G278">
        <f t="shared" si="19"/>
        <v>0.43051811480511692</v>
      </c>
      <c r="H278">
        <f t="shared" si="19"/>
        <v>0.2349245838784805</v>
      </c>
      <c r="I278">
        <f t="shared" si="19"/>
        <v>0.19878777129952238</v>
      </c>
      <c r="J278">
        <f t="shared" si="19"/>
        <v>0.10133456996331153</v>
      </c>
      <c r="K278">
        <f t="shared" si="19"/>
        <v>6.1271694492943042E-2</v>
      </c>
    </row>
    <row r="279" spans="1:11" x14ac:dyDescent="0.2">
      <c r="A279">
        <f t="shared" si="17"/>
        <v>0.84194683116206948</v>
      </c>
      <c r="B279">
        <f t="shared" si="18"/>
        <v>0.55862074340240464</v>
      </c>
      <c r="C279">
        <f t="shared" si="19"/>
        <v>5.0474365132157457</v>
      </c>
      <c r="D279">
        <f t="shared" si="19"/>
        <v>4.9882367215735179</v>
      </c>
      <c r="E279">
        <f t="shared" si="19"/>
        <v>1.0339418192566836</v>
      </c>
      <c r="F279">
        <f t="shared" si="19"/>
        <v>0.55642819243674579</v>
      </c>
      <c r="G279">
        <f t="shared" si="19"/>
        <v>0.43330547367315875</v>
      </c>
      <c r="H279">
        <f t="shared" si="19"/>
        <v>0.23682784481197974</v>
      </c>
      <c r="I279">
        <f t="shared" si="19"/>
        <v>0.20047164074534027</v>
      </c>
      <c r="J279">
        <f t="shared" si="19"/>
        <v>0.1023159152815232</v>
      </c>
      <c r="K279">
        <f t="shared" si="19"/>
        <v>6.1906400699399192E-2</v>
      </c>
    </row>
    <row r="280" spans="1:11" x14ac:dyDescent="0.2">
      <c r="A280">
        <f t="shared" si="17"/>
        <v>0.8450884238156593</v>
      </c>
      <c r="B280">
        <f t="shared" si="18"/>
        <v>0.56976333646969479</v>
      </c>
      <c r="C280">
        <f t="shared" si="19"/>
        <v>5.2223434064146845</v>
      </c>
      <c r="D280">
        <f t="shared" si="19"/>
        <v>4.9464546985050175</v>
      </c>
      <c r="E280">
        <f t="shared" si="19"/>
        <v>1.0370842973118983</v>
      </c>
      <c r="F280">
        <f t="shared" si="19"/>
        <v>0.55954858004743968</v>
      </c>
      <c r="G280">
        <f t="shared" si="19"/>
        <v>0.43609656936467045</v>
      </c>
      <c r="H280">
        <f t="shared" si="19"/>
        <v>0.23874040814146635</v>
      </c>
      <c r="I280">
        <f t="shared" si="19"/>
        <v>0.20216499714476974</v>
      </c>
      <c r="J280">
        <f t="shared" si="19"/>
        <v>0.10330509869016062</v>
      </c>
      <c r="K280">
        <f t="shared" si="19"/>
        <v>6.2546973593544192E-2</v>
      </c>
    </row>
    <row r="281" spans="1:11" x14ac:dyDescent="0.2">
      <c r="A281">
        <f t="shared" si="17"/>
        <v>0.84823001646924912</v>
      </c>
      <c r="B281">
        <f t="shared" si="18"/>
        <v>0.58118955986813059</v>
      </c>
      <c r="C281">
        <f t="shared" si="19"/>
        <v>5.4057820442104525</v>
      </c>
      <c r="D281">
        <f t="shared" si="19"/>
        <v>4.9051374855844498</v>
      </c>
      <c r="E281">
        <f t="shared" si="19"/>
        <v>1.0401956167474737</v>
      </c>
      <c r="F281">
        <f t="shared" si="19"/>
        <v>0.56266661678215701</v>
      </c>
      <c r="G281">
        <f t="shared" si="19"/>
        <v>0.43889132682292403</v>
      </c>
      <c r="H281">
        <f t="shared" si="19"/>
        <v>0.2406623002148672</v>
      </c>
      <c r="I281">
        <f t="shared" si="19"/>
        <v>0.20386788401729156</v>
      </c>
      <c r="J281">
        <f t="shared" si="19"/>
        <v>0.10430219091912042</v>
      </c>
      <c r="K281">
        <f t="shared" si="19"/>
        <v>6.3193478014371571E-2</v>
      </c>
    </row>
    <row r="282" spans="1:11" x14ac:dyDescent="0.2">
      <c r="A282">
        <f t="shared" si="17"/>
        <v>0.85137160912283893</v>
      </c>
      <c r="B282">
        <f t="shared" si="18"/>
        <v>0.59290894355366508</v>
      </c>
      <c r="C282">
        <f t="shared" si="19"/>
        <v>5.5983099424110687</v>
      </c>
      <c r="D282">
        <f t="shared" si="19"/>
        <v>4.864278241016625</v>
      </c>
      <c r="E282">
        <f t="shared" si="19"/>
        <v>1.0432756902831606</v>
      </c>
      <c r="F282">
        <f t="shared" si="19"/>
        <v>0.56578217954614618</v>
      </c>
      <c r="G282">
        <f t="shared" si="19"/>
        <v>0.44168967072600213</v>
      </c>
      <c r="H282">
        <f t="shared" si="19"/>
        <v>0.24259354750975373</v>
      </c>
      <c r="I282">
        <f t="shared" si="19"/>
        <v>0.20558034521294202</v>
      </c>
      <c r="J282">
        <f t="shared" si="19"/>
        <v>0.10530726358529237</v>
      </c>
      <c r="K282">
        <f t="shared" si="19"/>
        <v>6.3845979759275806E-2</v>
      </c>
    </row>
    <row r="283" spans="1:11" x14ac:dyDescent="0.2">
      <c r="A283">
        <f t="shared" si="17"/>
        <v>0.85451320177642875</v>
      </c>
      <c r="B283">
        <f t="shared" si="18"/>
        <v>0.60493141973002851</v>
      </c>
      <c r="C283">
        <f t="shared" si="19"/>
        <v>5.8005307164115694</v>
      </c>
      <c r="D283">
        <f t="shared" si="19"/>
        <v>4.8238702485538951</v>
      </c>
      <c r="E283">
        <f t="shared" si="19"/>
        <v>1.0463244337494335</v>
      </c>
      <c r="F283">
        <f t="shared" si="19"/>
        <v>0.56889514534232399</v>
      </c>
      <c r="G283">
        <f t="shared" si="19"/>
        <v>0.44449152548746279</v>
      </c>
      <c r="H283">
        <f t="shared" si="19"/>
        <v>0.24453417663357882</v>
      </c>
      <c r="I283">
        <f t="shared" si="19"/>
        <v>0.20730242491488671</v>
      </c>
      <c r="J283">
        <f t="shared" si="19"/>
        <v>0.10632038920563464</v>
      </c>
      <c r="K283">
        <f t="shared" si="19"/>
        <v>6.4504545600888516E-2</v>
      </c>
    </row>
    <row r="284" spans="1:11" x14ac:dyDescent="0.2">
      <c r="A284">
        <f t="shared" si="17"/>
        <v>0.85765479443001857</v>
      </c>
      <c r="B284">
        <f t="shared" si="18"/>
        <v>0.61726734334039501</v>
      </c>
      <c r="C284">
        <f t="shared" si="19"/>
        <v>6.0130987221125007</v>
      </c>
      <c r="D284">
        <f t="shared" si="19"/>
        <v>4.7839069147419933</v>
      </c>
      <c r="E284">
        <f t="shared" si="19"/>
        <v>1.0493417660690689</v>
      </c>
      <c r="F284">
        <f t="shared" si="19"/>
        <v>0.57200539127613104</v>
      </c>
      <c r="G284">
        <f t="shared" si="19"/>
        <v>0.44729681525701781</v>
      </c>
      <c r="H284">
        <f t="shared" si="19"/>
        <v>0.24648421432391138</v>
      </c>
      <c r="I284">
        <f t="shared" si="19"/>
        <v>0.20903416764202071</v>
      </c>
      <c r="J284">
        <f t="shared" si="19"/>
        <v>0.10734164121047984</v>
      </c>
      <c r="K284">
        <f t="shared" si="19"/>
        <v>6.516924330426406E-2</v>
      </c>
    </row>
    <row r="285" spans="1:11" x14ac:dyDescent="0.2">
      <c r="A285">
        <f t="shared" si="17"/>
        <v>0.86079638708360839</v>
      </c>
      <c r="B285">
        <f t="shared" si="18"/>
        <v>0.62992751378570633</v>
      </c>
      <c r="C285">
        <f t="shared" si="19"/>
        <v>6.2367242505167599</v>
      </c>
      <c r="D285">
        <f t="shared" si="19"/>
        <v>4.7443817662360894</v>
      </c>
      <c r="E285">
        <f t="shared" si="19"/>
        <v>1.0523276092384846</v>
      </c>
      <c r="F285">
        <f t="shared" si="19"/>
        <v>0.57511279456038344</v>
      </c>
      <c r="G285">
        <f t="shared" si="19"/>
        <v>0.45010546392122081</v>
      </c>
      <c r="H285">
        <f t="shared" si="19"/>
        <v>0.24844368744866763</v>
      </c>
      <c r="I285">
        <f t="shared" si="19"/>
        <v>0.21077561825159366</v>
      </c>
      <c r="J285">
        <f t="shared" si="19"/>
        <v>0.10837109395707509</v>
      </c>
      <c r="K285">
        <f t="shared" si="19"/>
        <v>6.5840141644423533E-2</v>
      </c>
    </row>
    <row r="286" spans="1:11" x14ac:dyDescent="0.2">
      <c r="A286">
        <f t="shared" si="17"/>
        <v>0.86393797973719821</v>
      </c>
      <c r="B286">
        <f t="shared" si="18"/>
        <v>0.64292319795420738</v>
      </c>
      <c r="C286">
        <f t="shared" si="19"/>
        <v>6.4721793527443303</v>
      </c>
      <c r="D286">
        <f t="shared" si="19"/>
        <v>4.7052884471850573</v>
      </c>
      <c r="E286">
        <f t="shared" si="19"/>
        <v>1.0552818883088464</v>
      </c>
      <c r="F286">
        <f t="shared" si="19"/>
        <v>0.57821723252012047</v>
      </c>
      <c r="G286">
        <f t="shared" si="19"/>
        <v>0.45291739510417078</v>
      </c>
      <c r="H286">
        <f t="shared" si="19"/>
        <v>0.25041262300634021</v>
      </c>
      <c r="I286">
        <f t="shared" si="19"/>
        <v>0.21252682194186218</v>
      </c>
      <c r="J286">
        <f t="shared" si="19"/>
        <v>0.10940882274336181</v>
      </c>
      <c r="K286">
        <f t="shared" si="19"/>
        <v>6.6517310424265369E-2</v>
      </c>
    </row>
    <row r="287" spans="1:11" x14ac:dyDescent="0.2">
      <c r="A287">
        <f t="shared" si="17"/>
        <v>0.86707957239078803</v>
      </c>
      <c r="B287">
        <f t="shared" si="18"/>
        <v>0.65626615465337501</v>
      </c>
      <c r="C287">
        <f t="shared" si="19"/>
        <v>6.7203043843743631</v>
      </c>
      <c r="D287">
        <f t="shared" si="19"/>
        <v>4.6666207166819538</v>
      </c>
      <c r="E287">
        <f t="shared" si="19"/>
        <v>1.0582045313669475</v>
      </c>
      <c r="F287">
        <f t="shared" si="19"/>
        <v>0.58131858259744695</v>
      </c>
      <c r="G287">
        <f t="shared" si="19"/>
        <v>0.45573253216822601</v>
      </c>
      <c r="H287">
        <f t="shared" si="19"/>
        <v>0.25239104812622409</v>
      </c>
      <c r="I287">
        <f t="shared" si="19"/>
        <v>0.21428782425476767</v>
      </c>
      <c r="J287">
        <f t="shared" si="19"/>
        <v>0.11045490382199985</v>
      </c>
      <c r="K287">
        <f t="shared" si="19"/>
        <v>6.7200820492851115E-2</v>
      </c>
    </row>
    <row r="288" spans="1:11" x14ac:dyDescent="0.2">
      <c r="A288">
        <f t="shared" si="17"/>
        <v>0.87022116504437785</v>
      </c>
      <c r="B288">
        <f t="shared" si="18"/>
        <v>0.66996866054261672</v>
      </c>
      <c r="C288">
        <f t="shared" si="19"/>
        <v>6.9820153723760372</v>
      </c>
      <c r="D288">
        <f t="shared" si="19"/>
        <v>4.6283724462788056</v>
      </c>
      <c r="E288">
        <f t="shared" si="19"/>
        <v>1.0610954695158656</v>
      </c>
      <c r="F288">
        <f t="shared" si="19"/>
        <v>0.58441672235637199</v>
      </c>
      <c r="G288">
        <f t="shared" si="19"/>
        <v>0.45855079821473121</v>
      </c>
      <c r="H288">
        <f t="shared" si="19"/>
        <v>0.25437899006864034</v>
      </c>
      <c r="I288">
        <f t="shared" si="19"/>
        <v>0.21605867107864157</v>
      </c>
      <c r="J288">
        <f t="shared" si="19"/>
        <v>0.11150941441464045</v>
      </c>
      <c r="K288">
        <f t="shared" si="19"/>
        <v>6.7890743764076084E-2</v>
      </c>
    </row>
    <row r="289" spans="1:11" x14ac:dyDescent="0.2">
      <c r="A289">
        <f t="shared" si="17"/>
        <v>0.87336275769796767</v>
      </c>
      <c r="B289">
        <f t="shared" si="18"/>
        <v>0.68404353767292492</v>
      </c>
      <c r="C289">
        <f t="shared" si="19"/>
        <v>7.2583123248614205</v>
      </c>
      <c r="D289">
        <f t="shared" si="19"/>
        <v>4.590537617563883</v>
      </c>
      <c r="E289">
        <f t="shared" si="19"/>
        <v>1.0639546368554103</v>
      </c>
      <c r="F289">
        <f t="shared" si="19"/>
        <v>0.58751152948764318</v>
      </c>
      <c r="G289">
        <f t="shared" si="19"/>
        <v>0.46137211608475759</v>
      </c>
      <c r="H289">
        <f t="shared" si="19"/>
        <v>0.25637647622515647</v>
      </c>
      <c r="I289">
        <f t="shared" si="19"/>
        <v>0.21783940865093762</v>
      </c>
      <c r="J289">
        <f t="shared" si="19"/>
        <v>0.11257243272645392</v>
      </c>
      <c r="K289">
        <f t="shared" si="19"/>
        <v>6.8587153235733417E-2</v>
      </c>
    </row>
    <row r="290" spans="1:11" x14ac:dyDescent="0.2">
      <c r="A290">
        <f t="shared" si="17"/>
        <v>0.87650435035155749</v>
      </c>
      <c r="B290">
        <f t="shared" si="18"/>
        <v>0.69850418274821269</v>
      </c>
      <c r="C290">
        <f t="shared" si="19"/>
        <v>7.5502886240216753</v>
      </c>
      <c r="D290">
        <f t="shared" si="19"/>
        <v>4.5531103197996163</v>
      </c>
      <c r="E290">
        <f t="shared" si="19"/>
        <v>1.0667819704623549</v>
      </c>
      <c r="F290">
        <f t="shared" si="19"/>
        <v>0.59060288181357379</v>
      </c>
      <c r="G290">
        <f t="shared" si="19"/>
        <v>0.46419640835985587</v>
      </c>
      <c r="H290">
        <f t="shared" si="19"/>
        <v>0.25838353411880344</v>
      </c>
      <c r="I290">
        <f t="shared" si="19"/>
        <v>0.21963008356099104</v>
      </c>
      <c r="J290">
        <f t="shared" si="19"/>
        <v>0.11364403796091654</v>
      </c>
      <c r="K290">
        <f t="shared" si="19"/>
        <v>6.929012300898138E-2</v>
      </c>
    </row>
    <row r="291" spans="1:11" x14ac:dyDescent="0.2">
      <c r="A291">
        <f t="shared" si="17"/>
        <v>0.87964594300514731</v>
      </c>
      <c r="B291">
        <f t="shared" si="18"/>
        <v>0.71336459823234932</v>
      </c>
      <c r="C291">
        <f t="shared" si="19"/>
        <v>7.8591416665491343</v>
      </c>
      <c r="D291">
        <f t="shared" si="19"/>
        <v>4.5160847476194839</v>
      </c>
      <c r="E291">
        <f t="shared" si="19"/>
        <v>1.0695774103704767</v>
      </c>
      <c r="F291">
        <f t="shared" si="19"/>
        <v>0.59369065729286752</v>
      </c>
      <c r="G291">
        <f t="shared" si="19"/>
        <v>0.46702359736282173</v>
      </c>
      <c r="H291">
        <f t="shared" si="19"/>
        <v>0.2604001914042911</v>
      </c>
      <c r="I291">
        <f t="shared" si="19"/>
        <v>0.22143074275280591</v>
      </c>
      <c r="J291">
        <f t="shared" si="19"/>
        <v>0.11472431033486229</v>
      </c>
      <c r="K291">
        <f t="shared" si="19"/>
        <v>6.9999728308223916E-2</v>
      </c>
    </row>
    <row r="292" spans="1:11" x14ac:dyDescent="0.2">
      <c r="A292">
        <f t="shared" si="17"/>
        <v>0.88278753565873713</v>
      </c>
      <c r="B292">
        <f t="shared" si="18"/>
        <v>0.72863942543602755</v>
      </c>
      <c r="C292">
        <f t="shared" si="19"/>
        <v>8.1861849444123802</v>
      </c>
      <c r="D292">
        <f t="shared" si="19"/>
        <v>4.479455198782162</v>
      </c>
      <c r="E292">
        <f t="shared" si="19"/>
        <v>1.0723408995503951</v>
      </c>
      <c r="F292">
        <f t="shared" si="19"/>
        <v>0.59677473402543535</v>
      </c>
      <c r="G292">
        <f t="shared" si="19"/>
        <v>0.46985360515847485</v>
      </c>
      <c r="H292">
        <f t="shared" si="19"/>
        <v>0.26242647586821793</v>
      </c>
      <c r="I292">
        <f t="shared" si="19"/>
        <v>0.22324143352787013</v>
      </c>
      <c r="J292">
        <f t="shared" si="19"/>
        <v>0.11581333109380472</v>
      </c>
      <c r="K292">
        <f t="shared" si="19"/>
        <v>7.0716045501413929E-2</v>
      </c>
    </row>
    <row r="293" spans="1:11" x14ac:dyDescent="0.2">
      <c r="A293">
        <f t="shared" si="17"/>
        <v>0.88592912831232695</v>
      </c>
      <c r="B293">
        <f t="shared" si="18"/>
        <v>0.74434397972868871</v>
      </c>
      <c r="C293">
        <f t="shared" si="19"/>
        <v>8.532861793040615</v>
      </c>
      <c r="D293">
        <f t="shared" si="19"/>
        <v>4.4432160719813281</v>
      </c>
      <c r="E293">
        <f t="shared" si="19"/>
        <v>1.0750723838892235</v>
      </c>
      <c r="F293">
        <f t="shared" si="19"/>
        <v>0.59985499025720868</v>
      </c>
      <c r="G293">
        <f t="shared" si="19"/>
        <v>0.47268635355445082</v>
      </c>
      <c r="H293">
        <f t="shared" si="19"/>
        <v>0.26446241542928017</v>
      </c>
      <c r="I293">
        <f t="shared" si="19"/>
        <v>0.22506220354799847</v>
      </c>
      <c r="J293">
        <f t="shared" si="19"/>
        <v>0.11691118252753457</v>
      </c>
      <c r="K293">
        <f t="shared" si="19"/>
        <v>7.1439152120790148E-2</v>
      </c>
    </row>
    <row r="294" spans="1:11" x14ac:dyDescent="0.2">
      <c r="A294">
        <f t="shared" si="17"/>
        <v>0.88907072096591677</v>
      </c>
      <c r="B294">
        <f t="shared" si="18"/>
        <v>0.76049428803279306</v>
      </c>
      <c r="C294">
        <f t="shared" si="19"/>
        <v>8.9007610750295232</v>
      </c>
      <c r="D294">
        <f t="shared" si="19"/>
        <v>4.4073618647095296</v>
      </c>
      <c r="E294">
        <f t="shared" si="19"/>
        <v>1.077771812170039</v>
      </c>
      <c r="F294">
        <f t="shared" si="19"/>
        <v>0.6029313043849458</v>
      </c>
      <c r="G294">
        <f t="shared" si="19"/>
        <v>0.47552176410200692</v>
      </c>
      <c r="H294">
        <f t="shared" si="19"/>
        <v>0.26650803813847612</v>
      </c>
      <c r="I294">
        <f t="shared" si="19"/>
        <v>0.2268931008382053</v>
      </c>
      <c r="J294">
        <f t="shared" si="19"/>
        <v>0.11801794798599913</v>
      </c>
      <c r="K294">
        <f t="shared" si="19"/>
        <v>7.2169126884057994E-2</v>
      </c>
    </row>
    <row r="295" spans="1:11" x14ac:dyDescent="0.2">
      <c r="A295">
        <f t="shared" si="17"/>
        <v>0.89221231361950659</v>
      </c>
      <c r="B295">
        <f t="shared" si="18"/>
        <v>0.77710712877094246</v>
      </c>
      <c r="C295">
        <f t="shared" si="19"/>
        <v>9.2916351169506868</v>
      </c>
      <c r="D295">
        <f t="shared" si="19"/>
        <v>4.3718871711746345</v>
      </c>
      <c r="E295">
        <f t="shared" si="19"/>
        <v>1.080439136051176</v>
      </c>
      <c r="F295">
        <f t="shared" si="19"/>
        <v>0.60600355496103253</v>
      </c>
      <c r="G295">
        <f t="shared" si="19"/>
        <v>0.47835975809684061</v>
      </c>
      <c r="H295">
        <f t="shared" si="19"/>
        <v>0.26856337217930676</v>
      </c>
      <c r="I295">
        <f t="shared" si="19"/>
        <v>0.22873417378960423</v>
      </c>
      <c r="J295">
        <f t="shared" si="19"/>
        <v>0.11913371189546818</v>
      </c>
      <c r="K295">
        <f t="shared" si="19"/>
        <v>7.2906049716025156E-2</v>
      </c>
    </row>
    <row r="296" spans="1:11" x14ac:dyDescent="0.2">
      <c r="A296">
        <f t="shared" si="17"/>
        <v>0.89535390627309641</v>
      </c>
      <c r="B296">
        <f t="shared" si="18"/>
        <v>0.79420007445082619</v>
      </c>
      <c r="C296">
        <f t="shared" si="19"/>
        <v>9.7074202766683406</v>
      </c>
      <c r="D296">
        <f t="shared" si="19"/>
        <v>4.3367866802673358</v>
      </c>
      <c r="E296">
        <f t="shared" si="19"/>
        <v>1.0830743100453459</v>
      </c>
      <c r="F296">
        <f t="shared" si="19"/>
        <v>0.60907162069827636</v>
      </c>
      <c r="G296">
        <f t="shared" si="19"/>
        <v>0.48120025657992155</v>
      </c>
      <c r="H296">
        <f t="shared" si="19"/>
        <v>0.27062844586797391</v>
      </c>
      <c r="I296">
        <f t="shared" si="19"/>
        <v>0.23058547116233893</v>
      </c>
      <c r="J296">
        <f t="shared" si="19"/>
        <v>0.12025855977499386</v>
      </c>
      <c r="K296">
        <f t="shared" si="19"/>
        <v>7.3650001770703355E-2</v>
      </c>
    </row>
    <row r="297" spans="1:11" x14ac:dyDescent="0.2">
      <c r="A297">
        <f t="shared" si="17"/>
        <v>0.89849549892668623</v>
      </c>
      <c r="B297">
        <f t="shared" si="18"/>
        <v>0.8117915370887917</v>
      </c>
      <c r="C297">
        <f t="shared" si="19"/>
        <v>10.15026059117074</v>
      </c>
      <c r="D297">
        <f t="shared" si="19"/>
        <v>4.3020551735783563</v>
      </c>
      <c r="E297">
        <f t="shared" si="19"/>
        <v>1.0856772914986004</v>
      </c>
      <c r="F297">
        <f t="shared" si="19"/>
        <v>0.61213538047469573</v>
      </c>
      <c r="G297">
        <f t="shared" si="19"/>
        <v>0.48404318033833826</v>
      </c>
      <c r="H297">
        <f t="shared" si="19"/>
        <v>0.27270328765357427</v>
      </c>
      <c r="I297">
        <f t="shared" si="19"/>
        <v>0.23244704208854239</v>
      </c>
      <c r="J297">
        <f t="shared" si="19"/>
        <v>0.12139257825316936</v>
      </c>
      <c r="K297">
        <f t="shared" si="19"/>
        <v>7.4401065453887735E-2</v>
      </c>
    </row>
    <row r="298" spans="1:11" x14ac:dyDescent="0.2">
      <c r="A298">
        <f t="shared" si="17"/>
        <v>0.90163709158027605</v>
      </c>
      <c r="B298">
        <f t="shared" si="18"/>
        <v>0.82990081669018434</v>
      </c>
      <c r="C298">
        <f t="shared" si="19"/>
        <v>10.62253504338079</v>
      </c>
      <c r="D298">
        <f t="shared" si="19"/>
        <v>4.2676875234638789</v>
      </c>
      <c r="E298">
        <f t="shared" si="19"/>
        <v>1.0882480405691288</v>
      </c>
      <c r="F298">
        <f t="shared" si="19"/>
        <v>0.61519471333830045</v>
      </c>
      <c r="G298">
        <f t="shared" si="19"/>
        <v>0.48688844990615787</v>
      </c>
      <c r="H298">
        <f t="shared" si="19"/>
        <v>0.27478792611828895</v>
      </c>
      <c r="I298">
        <f t="shared" si="19"/>
        <v>0.23431893607532622</v>
      </c>
      <c r="J298">
        <f t="shared" si="19"/>
        <v>0.12253585508519331</v>
      </c>
      <c r="K298">
        <f t="shared" si="19"/>
        <v>7.5159324446225556E-2</v>
      </c>
    </row>
    <row r="299" spans="1:11" x14ac:dyDescent="0.2">
      <c r="A299">
        <f t="shared" si="17"/>
        <v>0.90477868423386587</v>
      </c>
      <c r="B299">
        <f t="shared" si="18"/>
        <v>0.84854815302364339</v>
      </c>
      <c r="C299">
        <f t="shared" si="19"/>
        <v>11.126889094611135</v>
      </c>
      <c r="D299">
        <f t="shared" si="19"/>
        <v>4.2336786911579667</v>
      </c>
      <c r="E299">
        <f t="shared" si="19"/>
        <v>1.0907865202059073</v>
      </c>
      <c r="F299">
        <f t="shared" si="19"/>
        <v>0.61824949851186761</v>
      </c>
      <c r="G299">
        <f t="shared" si="19"/>
        <v>0.48973598556529918</v>
      </c>
      <c r="H299">
        <f t="shared" si="19"/>
        <v>0.27688238997757048</v>
      </c>
      <c r="I299">
        <f t="shared" si="19"/>
        <v>0.23620120300780001</v>
      </c>
      <c r="J299">
        <f t="shared" si="19"/>
        <v>0.12368847917024599</v>
      </c>
      <c r="K299">
        <f t="shared" si="19"/>
        <v>7.5924863726786654E-2</v>
      </c>
    </row>
    <row r="300" spans="1:11" x14ac:dyDescent="0.2">
      <c r="A300">
        <f t="shared" si="17"/>
        <v>0.90792027688745569</v>
      </c>
      <c r="B300">
        <f t="shared" si="18"/>
        <v>0.86775478094743885</v>
      </c>
      <c r="C300">
        <f t="shared" si="19"/>
        <v>11.666271262231673</v>
      </c>
      <c r="D300">
        <f t="shared" si="19"/>
        <v>4.2000237249305856</v>
      </c>
      <c r="E300">
        <f t="shared" si="19"/>
        <v>1.0932926961272</v>
      </c>
      <c r="F300">
        <f t="shared" si="19"/>
        <v>0.62129961539770906</v>
      </c>
      <c r="G300">
        <f t="shared" si="19"/>
        <v>0.4925857073464211</v>
      </c>
      <c r="H300">
        <f t="shared" si="19"/>
        <v>0.27898670808032527</v>
      </c>
      <c r="I300">
        <f t="shared" si="19"/>
        <v>0.23809389315212198</v>
      </c>
      <c r="J300">
        <f t="shared" si="19"/>
        <v>0.12485054056918425</v>
      </c>
      <c r="K300">
        <f t="shared" si="19"/>
        <v>7.6697769597147816E-2</v>
      </c>
    </row>
    <row r="301" spans="1:11" x14ac:dyDescent="0.2">
      <c r="A301">
        <f t="shared" si="17"/>
        <v>0.91106186954104551</v>
      </c>
      <c r="B301">
        <f t="shared" si="18"/>
        <v>0.88754298956888611</v>
      </c>
      <c r="C301">
        <f t="shared" si="19"/>
        <v>12.243975686066253</v>
      </c>
      <c r="D301">
        <f t="shared" si="19"/>
        <v>4.1667177582900337</v>
      </c>
      <c r="E301">
        <f t="shared" si="19"/>
        <v>1.0957665367989229</v>
      </c>
      <c r="F301">
        <f t="shared" si="19"/>
        <v>0.62434494358243275</v>
      </c>
      <c r="G301">
        <f t="shared" si="19"/>
        <v>0.49543753502982407</v>
      </c>
      <c r="H301">
        <f t="shared" si="19"/>
        <v>0.28110090940909177</v>
      </c>
      <c r="I301">
        <f t="shared" si="19"/>
        <v>0.23999705715857919</v>
      </c>
      <c r="J301">
        <f t="shared" si="19"/>
        <v>0.12602213052256109</v>
      </c>
      <c r="K301">
        <f t="shared" si="19"/>
        <v>7.7478129706004206E-2</v>
      </c>
    </row>
    <row r="302" spans="1:11" x14ac:dyDescent="0.2">
      <c r="A302">
        <f t="shared" si="17"/>
        <v>0.91420346219463533</v>
      </c>
      <c r="B302">
        <f t="shared" si="18"/>
        <v>0.90793618554313527</v>
      </c>
      <c r="C302">
        <f t="shared" si="19"/>
        <v>12.86369183019958</v>
      </c>
      <c r="D302">
        <f t="shared" si="19"/>
        <v>4.1337560082285307</v>
      </c>
      <c r="E302">
        <f t="shared" si="19"/>
        <v>1.0982080134128689</v>
      </c>
      <c r="F302">
        <f t="shared" si="19"/>
        <v>0.62738536284169644</v>
      </c>
      <c r="G302">
        <f t="shared" si="19"/>
        <v>0.49829138814636637</v>
      </c>
      <c r="H302">
        <f t="shared" si="19"/>
        <v>0.28322502308021452</v>
      </c>
      <c r="I302">
        <f t="shared" si="19"/>
        <v>0.24191074606469998</v>
      </c>
      <c r="J302">
        <f t="shared" si="19"/>
        <v>0.12720334146897755</v>
      </c>
      <c r="K302">
        <f t="shared" si="19"/>
        <v>7.8266033074321062E-2</v>
      </c>
    </row>
    <row r="303" spans="1:11" x14ac:dyDescent="0.2">
      <c r="A303">
        <f t="shared" si="17"/>
        <v>0.91734505484822515</v>
      </c>
      <c r="B303">
        <f t="shared" si="18"/>
        <v>0.92895896084542562</v>
      </c>
      <c r="C303">
        <f t="shared" si="19"/>
        <v>13.529562719820046</v>
      </c>
      <c r="D303">
        <f t="shared" ref="C303:K366" si="20">POWER(SIN($A303),2)/POWER(1+D$7*COS($A303),2)</f>
        <v>4.1011337735097912</v>
      </c>
      <c r="E303">
        <f t="shared" si="20"/>
        <v>1.1006170998648068</v>
      </c>
      <c r="F303">
        <f t="shared" si="20"/>
        <v>0.63042075314495383</v>
      </c>
      <c r="G303">
        <f t="shared" si="20"/>
        <v>0.50114718597839425</v>
      </c>
      <c r="H303">
        <f t="shared" si="20"/>
        <v>0.28535907834401514</v>
      </c>
      <c r="I303">
        <f t="shared" si="20"/>
        <v>0.24383501129839771</v>
      </c>
      <c r="J303">
        <f t="shared" si="20"/>
        <v>0.12839426706377355</v>
      </c>
      <c r="K303">
        <f t="shared" si="20"/>
        <v>7.9061570121039093E-2</v>
      </c>
    </row>
    <row r="304" spans="1:11" x14ac:dyDescent="0.2">
      <c r="A304">
        <f t="shared" si="17"/>
        <v>0.92048664750181497</v>
      </c>
      <c r="B304">
        <f t="shared" si="18"/>
        <v>0.95063716538152954</v>
      </c>
      <c r="C304">
        <f t="shared" si="20"/>
        <v>14.246253429202682</v>
      </c>
      <c r="D304">
        <f t="shared" si="20"/>
        <v>4.0688464329974297</v>
      </c>
      <c r="E304">
        <f t="shared" si="20"/>
        <v>1.1029937727324564</v>
      </c>
      <c r="F304">
        <f t="shared" si="20"/>
        <v>0.63345099466019317</v>
      </c>
      <c r="G304">
        <f t="shared" si="20"/>
        <v>0.50400484756068742</v>
      </c>
      <c r="H304">
        <f t="shared" si="20"/>
        <v>0.2875031045849572</v>
      </c>
      <c r="I304">
        <f t="shared" si="20"/>
        <v>0.24576990468114621</v>
      </c>
      <c r="J304">
        <f t="shared" si="20"/>
        <v>0.12959500219806505</v>
      </c>
      <c r="K304">
        <f t="shared" si="20"/>
        <v>7.9864832689347576E-2</v>
      </c>
    </row>
    <row r="305" spans="1:11" x14ac:dyDescent="0.2">
      <c r="A305">
        <f t="shared" si="17"/>
        <v>0.92362824015540479</v>
      </c>
      <c r="B305">
        <f t="shared" si="18"/>
        <v>0.97299798483488154</v>
      </c>
      <c r="C305">
        <f t="shared" si="20"/>
        <v>15.019031934947227</v>
      </c>
      <c r="D305">
        <f t="shared" si="20"/>
        <v>4.036889444023128</v>
      </c>
      <c r="E305">
        <f t="shared" si="20"/>
        <v>1.1053380112533446</v>
      </c>
      <c r="F305">
        <f t="shared" si="20"/>
        <v>0.63647596775866788</v>
      </c>
      <c r="G305">
        <f t="shared" si="20"/>
        <v>0.506864291681418</v>
      </c>
      <c r="H305">
        <f t="shared" si="20"/>
        <v>0.28965713132180743</v>
      </c>
      <c r="I305">
        <f t="shared" si="20"/>
        <v>0.24771547843118741</v>
      </c>
      <c r="J305">
        <f t="shared" si="20"/>
        <v>0.13080564301813399</v>
      </c>
      <c r="K305">
        <f t="shared" si="20"/>
        <v>8.0675914073539759E-2</v>
      </c>
    </row>
    <row r="306" spans="1:11" x14ac:dyDescent="0.2">
      <c r="A306">
        <f t="shared" si="17"/>
        <v>0.92676983280899461</v>
      </c>
      <c r="B306">
        <f t="shared" si="18"/>
        <v>0.99607002418619561</v>
      </c>
      <c r="C306">
        <f t="shared" si="20"/>
        <v>15.853864951843445</v>
      </c>
      <c r="D306">
        <f t="shared" si="20"/>
        <v>4.0052583407934286</v>
      </c>
      <c r="E306">
        <f t="shared" si="20"/>
        <v>1.107649797302553</v>
      </c>
      <c r="F306">
        <f t="shared" si="20"/>
        <v>0.63949555301962002</v>
      </c>
      <c r="G306">
        <f t="shared" si="20"/>
        <v>0.50972543688312533</v>
      </c>
      <c r="H306">
        <f t="shared" si="20"/>
        <v>0.29182118820779285</v>
      </c>
      <c r="I306">
        <f t="shared" si="20"/>
        <v>0.24967178516677241</v>
      </c>
      <c r="J306">
        <f t="shared" si="20"/>
        <v>0.13202628694518062</v>
      </c>
      <c r="K306">
        <f t="shared" si="20"/>
        <v>8.1494909046465183E-2</v>
      </c>
    </row>
    <row r="307" spans="1:11" x14ac:dyDescent="0.2">
      <c r="A307">
        <f t="shared" si="17"/>
        <v>0.92991142546258443</v>
      </c>
      <c r="B307">
        <f t="shared" si="18"/>
        <v>1.0198833973825598</v>
      </c>
      <c r="C307">
        <f t="shared" si="20"/>
        <v>16.757532008670029</v>
      </c>
      <c r="D307">
        <f t="shared" si="20"/>
        <v>3.9739487328341445</v>
      </c>
      <c r="E307">
        <f t="shared" si="20"/>
        <v>1.1099291153703539</v>
      </c>
      <c r="F307">
        <f t="shared" si="20"/>
        <v>0.64250963123499349</v>
      </c>
      <c r="G307">
        <f t="shared" si="20"/>
        <v>0.51258820146370432</v>
      </c>
      <c r="H307">
        <f t="shared" si="20"/>
        <v>0.2939953050307525</v>
      </c>
      <c r="I307">
        <f t="shared" si="20"/>
        <v>0.25163887790943379</v>
      </c>
      <c r="J307">
        <f t="shared" si="20"/>
        <v>0.13325703269544276</v>
      </c>
      <c r="K307">
        <f t="shared" si="20"/>
        <v>8.2321913887594175E-2</v>
      </c>
    </row>
    <row r="308" spans="1:11" x14ac:dyDescent="0.2">
      <c r="A308">
        <f t="shared" si="17"/>
        <v>0.93305301811617425</v>
      </c>
      <c r="B308">
        <f t="shared" si="18"/>
        <v>1.0444698236785945</v>
      </c>
      <c r="C308">
        <f t="shared" si="20"/>
        <v>17.737761839811228</v>
      </c>
      <c r="D308">
        <f t="shared" si="20"/>
        <v>3.9429563034713908</v>
      </c>
      <c r="E308">
        <f t="shared" si="20"/>
        <v>1.1121759525397485</v>
      </c>
      <c r="F308">
        <f t="shared" si="20"/>
        <v>0.6455180834141413</v>
      </c>
      <c r="G308">
        <f t="shared" si="20"/>
        <v>0.51545250347741034</v>
      </c>
      <c r="H308">
        <f t="shared" si="20"/>
        <v>0.29617951171328466</v>
      </c>
      <c r="I308">
        <f t="shared" si="20"/>
        <v>0.25361681008729337</v>
      </c>
      <c r="J308">
        <f t="shared" si="20"/>
        <v>0.13449798030069357</v>
      </c>
      <c r="K308">
        <f t="shared" si="20"/>
        <v>8.3157026411710147E-2</v>
      </c>
    </row>
    <row r="309" spans="1:11" x14ac:dyDescent="0.2">
      <c r="A309">
        <f t="shared" si="17"/>
        <v>0.93619461076976407</v>
      </c>
      <c r="B309">
        <f t="shared" si="18"/>
        <v>1.0698627312227293</v>
      </c>
      <c r="C309">
        <f t="shared" si="20"/>
        <v>18.803396222209113</v>
      </c>
      <c r="D309">
        <f t="shared" si="20"/>
        <v>3.9122768083482207</v>
      </c>
      <c r="E309">
        <f t="shared" si="20"/>
        <v>1.1143902984639114</v>
      </c>
      <c r="F309">
        <f t="shared" si="20"/>
        <v>0.64852079078852287</v>
      </c>
      <c r="G309">
        <f t="shared" si="20"/>
        <v>0.51831826073587783</v>
      </c>
      <c r="H309">
        <f t="shared" si="20"/>
        <v>0.29837383831288916</v>
      </c>
      <c r="I309">
        <f t="shared" si="20"/>
        <v>0.25560563553840254</v>
      </c>
      <c r="J309">
        <f t="shared" si="20"/>
        <v>0.13574923112912288</v>
      </c>
      <c r="K309">
        <f t="shared" si="20"/>
        <v>8.4000345998246032E-2</v>
      </c>
    </row>
    <row r="310" spans="1:11" x14ac:dyDescent="0.2">
      <c r="A310">
        <f t="shared" si="17"/>
        <v>0.93933620342335389</v>
      </c>
      <c r="B310">
        <f t="shared" si="18"/>
        <v>1.0960973685175943</v>
      </c>
      <c r="C310">
        <f t="shared" si="20"/>
        <v>19.964587752283087</v>
      </c>
      <c r="D310">
        <f t="shared" si="20"/>
        <v>3.8819060739759332</v>
      </c>
      <c r="E310">
        <f t="shared" si="20"/>
        <v>1.1165721453435391</v>
      </c>
      <c r="F310">
        <f t="shared" si="20"/>
        <v>0.65151763481639247</v>
      </c>
      <c r="G310">
        <f t="shared" si="20"/>
        <v>0.52118539080915516</v>
      </c>
      <c r="H310">
        <f t="shared" si="20"/>
        <v>0.30057831502210419</v>
      </c>
      <c r="I310">
        <f t="shared" si="20"/>
        <v>0.25760540851411645</v>
      </c>
      <c r="J310">
        <f t="shared" si="20"/>
        <v>0.13701088790661176</v>
      </c>
      <c r="K310">
        <f t="shared" si="20"/>
        <v>8.4851973621280968E-2</v>
      </c>
    </row>
    <row r="311" spans="1:11" x14ac:dyDescent="0.2">
      <c r="A311">
        <f t="shared" si="17"/>
        <v>0.94247779607694371</v>
      </c>
      <c r="B311">
        <f t="shared" si="18"/>
        <v>1.1232109244456028</v>
      </c>
      <c r="C311">
        <f t="shared" si="20"/>
        <v>21.233039838388024</v>
      </c>
      <c r="D311">
        <f t="shared" si="20"/>
        <v>3.8518399963191281</v>
      </c>
      <c r="E311">
        <f t="shared" si="20"/>
        <v>1.1187214879041161</v>
      </c>
      <c r="F311">
        <f t="shared" si="20"/>
        <v>0.65450849718747917</v>
      </c>
      <c r="G311">
        <f t="shared" si="20"/>
        <v>0.52405381102675286</v>
      </c>
      <c r="H311">
        <f t="shared" si="20"/>
        <v>0.3027929721686391</v>
      </c>
      <c r="I311">
        <f t="shared" si="20"/>
        <v>0.25961618368250339</v>
      </c>
      <c r="J311">
        <f t="shared" si="20"/>
        <v>0.13828305473840866</v>
      </c>
      <c r="K311">
        <f t="shared" si="20"/>
        <v>8.5712011880214961E-2</v>
      </c>
    </row>
    <row r="312" spans="1:11" x14ac:dyDescent="0.2">
      <c r="A312">
        <f t="shared" si="17"/>
        <v>0.94561938873053353</v>
      </c>
      <c r="B312">
        <f t="shared" si="18"/>
        <v>1.1512426576197567</v>
      </c>
      <c r="C312">
        <f t="shared" si="20"/>
        <v>22.622299524817432</v>
      </c>
      <c r="D312">
        <f t="shared" si="20"/>
        <v>3.822074539413618</v>
      </c>
      <c r="E312">
        <f t="shared" si="20"/>
        <v>1.1208383233731043</v>
      </c>
      <c r="F312">
        <f t="shared" si="20"/>
        <v>0.65749325982765794</v>
      </c>
      <c r="G312">
        <f t="shared" si="20"/>
        <v>0.52692343847871093</v>
      </c>
      <c r="H312">
        <f t="shared" si="20"/>
        <v>0.30501784021550044</v>
      </c>
      <c r="I312">
        <f t="shared" si="20"/>
        <v>0.26163801613178911</v>
      </c>
      <c r="J312">
        <f t="shared" si="20"/>
        <v>0.13956583713121595</v>
      </c>
      <c r="K312">
        <f t="shared" si="20"/>
        <v>8.6580565031138507E-2</v>
      </c>
    </row>
    <row r="313" spans="1:11" x14ac:dyDescent="0.2">
      <c r="A313">
        <f t="shared" si="17"/>
        <v>0.94876098138412335</v>
      </c>
      <c r="B313">
        <f t="shared" si="18"/>
        <v>1.1802340358964036</v>
      </c>
      <c r="C313">
        <f t="shared" si="20"/>
        <v>24.148116862854557</v>
      </c>
      <c r="D313">
        <f t="shared" si="20"/>
        <v>3.7926057340163073</v>
      </c>
      <c r="E313">
        <f t="shared" si="20"/>
        <v>1.1229226514570496</v>
      </c>
      <c r="F313">
        <f t="shared" si="20"/>
        <v>0.66047180490361013</v>
      </c>
      <c r="G313">
        <f t="shared" si="20"/>
        <v>0.52979419001667738</v>
      </c>
      <c r="H313">
        <f t="shared" si="20"/>
        <v>0.307252949761114</v>
      </c>
      <c r="I313">
        <f t="shared" si="20"/>
        <v>0.26367096137383517</v>
      </c>
      <c r="J313">
        <f t="shared" si="20"/>
        <v>0.14085934201569508</v>
      </c>
      <c r="K313">
        <f t="shared" si="20"/>
        <v>8.7457739018915473E-2</v>
      </c>
    </row>
    <row r="314" spans="1:11" x14ac:dyDescent="0.2">
      <c r="A314">
        <f t="shared" si="17"/>
        <v>0.95190257403771317</v>
      </c>
      <c r="B314">
        <f t="shared" si="18"/>
        <v>1.2102288869720197</v>
      </c>
      <c r="C314">
        <f t="shared" si="20"/>
        <v>25.82888868272947</v>
      </c>
      <c r="D314">
        <f t="shared" si="20"/>
        <v>3.7634296762862367</v>
      </c>
      <c r="E314">
        <f t="shared" si="20"/>
        <v>1.124974474318629</v>
      </c>
      <c r="F314">
        <f t="shared" si="20"/>
        <v>0.66344401482747661</v>
      </c>
      <c r="G314">
        <f t="shared" si="20"/>
        <v>0.53266598225500594</v>
      </c>
      <c r="H314">
        <f t="shared" si="20"/>
        <v>0.30949833153944012</v>
      </c>
      <c r="I314">
        <f t="shared" si="20"/>
        <v>0.26571507534765532</v>
      </c>
      <c r="J314">
        <f t="shared" si="20"/>
        <v>0.14216367776940056</v>
      </c>
      <c r="K314">
        <f t="shared" si="20"/>
        <v>8.8343641509997975E-2</v>
      </c>
    </row>
    <row r="315" spans="1:11" x14ac:dyDescent="0.2">
      <c r="A315">
        <f t="shared" si="17"/>
        <v>0.95504416669130299</v>
      </c>
      <c r="B315">
        <f t="shared" si="18"/>
        <v>1.2412735610813226</v>
      </c>
      <c r="C315">
        <f t="shared" si="20"/>
        <v>27.686210193749666</v>
      </c>
      <c r="D315">
        <f t="shared" si="20"/>
        <v>3.7345425264959182</v>
      </c>
      <c r="E315">
        <f t="shared" si="20"/>
        <v>1.1269937965536234</v>
      </c>
      <c r="F315">
        <f t="shared" si="20"/>
        <v>0.66640977226149889</v>
      </c>
      <c r="G315">
        <f t="shared" si="20"/>
        <v>0.5355387315718676</v>
      </c>
      <c r="H315">
        <f t="shared" si="20"/>
        <v>0.31175401642008443</v>
      </c>
      <c r="I315">
        <f t="shared" si="20"/>
        <v>0.2677704144229654</v>
      </c>
      <c r="J315">
        <f t="shared" si="20"/>
        <v>0.14347895424015086</v>
      </c>
      <c r="K315">
        <f t="shared" si="20"/>
        <v>8.9238381925992261E-2</v>
      </c>
    </row>
    <row r="316" spans="1:11" x14ac:dyDescent="0.2">
      <c r="A316">
        <f t="shared" si="17"/>
        <v>0.95818575934489281</v>
      </c>
      <c r="B316">
        <f t="shared" si="18"/>
        <v>1.2734171069201443</v>
      </c>
      <c r="C316">
        <f t="shared" si="20"/>
        <v>29.745565415226263</v>
      </c>
      <c r="D316">
        <f t="shared" si="20"/>
        <v>3.7059405077722141</v>
      </c>
      <c r="E316">
        <f t="shared" si="20"/>
        <v>1.1289806251678352</v>
      </c>
      <c r="F316">
        <f t="shared" si="20"/>
        <v>0.66936896012265124</v>
      </c>
      <c r="G316">
        <f t="shared" si="20"/>
        <v>0.53841235411037813</v>
      </c>
      <c r="H316">
        <f t="shared" si="20"/>
        <v>0.31402003540840129</v>
      </c>
      <c r="I316">
        <f t="shared" si="20"/>
        <v>0.26983703540377107</v>
      </c>
      <c r="J316">
        <f t="shared" si="20"/>
        <v>0.14480528276984664</v>
      </c>
      <c r="K316">
        <f t="shared" si="20"/>
        <v>9.01420714779953E-2</v>
      </c>
    </row>
    <row r="317" spans="1:11" x14ac:dyDescent="0.2">
      <c r="A317">
        <f t="shared" si="17"/>
        <v>0.96132735199848263</v>
      </c>
      <c r="B317">
        <f t="shared" si="18"/>
        <v>1.306711462035208</v>
      </c>
      <c r="C317">
        <f t="shared" si="20"/>
        <v>32.03719783836771</v>
      </c>
      <c r="D317">
        <f t="shared" si="20"/>
        <v>3.677619904865975</v>
      </c>
      <c r="E317">
        <f t="shared" si="20"/>
        <v>1.1309349695539508</v>
      </c>
      <c r="F317">
        <f t="shared" si="20"/>
        <v>0.67232146158726402</v>
      </c>
      <c r="G317">
        <f t="shared" si="20"/>
        <v>0.54128676577974266</v>
      </c>
      <c r="H317">
        <f t="shared" si="20"/>
        <v>0.31629641964559352</v>
      </c>
      <c r="I317">
        <f t="shared" si="20"/>
        <v>0.27191499553199294</v>
      </c>
      <c r="J317">
        <f t="shared" si="20"/>
        <v>0.14614277621874652</v>
      </c>
      <c r="K317">
        <f t="shared" si="20"/>
        <v>9.1054823201722437E-2</v>
      </c>
    </row>
    <row r="318" spans="1:11" x14ac:dyDescent="0.2">
      <c r="A318">
        <f t="shared" si="17"/>
        <v>0.96446894465207245</v>
      </c>
      <c r="B318">
        <f t="shared" si="18"/>
        <v>1.3412116590556882</v>
      </c>
      <c r="C318">
        <f t="shared" si="20"/>
        <v>34.597217140004275</v>
      </c>
      <c r="D318">
        <f t="shared" si="20"/>
        <v>3.6495770629496849</v>
      </c>
      <c r="E318">
        <f t="shared" si="20"/>
        <v>1.132856841468354</v>
      </c>
      <c r="F318">
        <f t="shared" si="20"/>
        <v>0.67526716009563503</v>
      </c>
      <c r="G318">
        <f t="shared" si="20"/>
        <v>0.54416188225641648</v>
      </c>
      <c r="H318">
        <f t="shared" si="20"/>
        <v>0.318583200408804</v>
      </c>
      <c r="I318">
        <f t="shared" si="20"/>
        <v>0.2740043524911277</v>
      </c>
      <c r="J318">
        <f t="shared" si="20"/>
        <v>0.14749154899020894</v>
      </c>
      <c r="K318">
        <f t="shared" si="20"/>
        <v>9.1976751993447278E-2</v>
      </c>
    </row>
    <row r="319" spans="1:11" x14ac:dyDescent="0.2">
      <c r="A319">
        <f t="shared" si="17"/>
        <v>0.96761053730566227</v>
      </c>
      <c r="B319">
        <f t="shared" si="18"/>
        <v>1.3769760492901215</v>
      </c>
      <c r="C319">
        <f t="shared" si="20"/>
        <v>37.469017993593383</v>
      </c>
      <c r="D319">
        <f t="shared" si="20"/>
        <v>3.621808386442372</v>
      </c>
      <c r="E319">
        <f t="shared" si="20"/>
        <v>1.1347462550078897</v>
      </c>
      <c r="F319">
        <f t="shared" si="20"/>
        <v>0.67820593935663087</v>
      </c>
      <c r="G319">
        <f t="shared" si="20"/>
        <v>0.54703761898528058</v>
      </c>
      <c r="H319">
        <f t="shared" si="20"/>
        <v>0.32088040911120175</v>
      </c>
      <c r="I319">
        <f t="shared" si="20"/>
        <v>0.27610516440994809</v>
      </c>
      <c r="J319">
        <f t="shared" si="20"/>
        <v>0.1488517170559121</v>
      </c>
      <c r="K319">
        <f t="shared" si="20"/>
        <v>9.2907974646774735E-2</v>
      </c>
    </row>
    <row r="320" spans="1:11" x14ac:dyDescent="0.2">
      <c r="A320">
        <f t="shared" si="17"/>
        <v>0.97075212995925209</v>
      </c>
      <c r="B320">
        <f t="shared" si="18"/>
        <v>1.4140665453790227</v>
      </c>
      <c r="C320">
        <f t="shared" si="20"/>
        <v>40.705115727851961</v>
      </c>
      <c r="D320">
        <f t="shared" si="20"/>
        <v>3.5943103378611165</v>
      </c>
      <c r="E320">
        <f t="shared" si="20"/>
        <v>1.1366032265865911</v>
      </c>
      <c r="F320">
        <f t="shared" si="20"/>
        <v>0.68113768335227831</v>
      </c>
      <c r="G320">
        <f t="shared" si="20"/>
        <v>0.54991389118083422</v>
      </c>
      <c r="H320">
        <f t="shared" si="20"/>
        <v>0.32318807730206273</v>
      </c>
      <c r="I320">
        <f t="shared" si="20"/>
        <v>0.27821748986624084</v>
      </c>
      <c r="J320">
        <f t="shared" si="20"/>
        <v>0.15022339798156145</v>
      </c>
      <c r="K320">
        <f t="shared" si="20"/>
        <v>9.3848609890270288E-2</v>
      </c>
    </row>
    <row r="321" spans="1:11" x14ac:dyDescent="0.2">
      <c r="A321">
        <f t="shared" si="17"/>
        <v>0.97389372261284191</v>
      </c>
      <c r="B321">
        <f t="shared" si="18"/>
        <v>1.4525488848808499</v>
      </c>
      <c r="C321">
        <f t="shared" si="20"/>
        <v>44.369544849927976</v>
      </c>
      <c r="D321">
        <f t="shared" si="20"/>
        <v>3.5670794366984446</v>
      </c>
      <c r="E321">
        <f t="shared" si="20"/>
        <v>1.1384277749123695</v>
      </c>
      <c r="F321">
        <f t="shared" si="20"/>
        <v>0.68406227634234451</v>
      </c>
      <c r="G321">
        <f t="shared" si="20"/>
        <v>0.55279061382840589</v>
      </c>
      <c r="H321">
        <f t="shared" si="20"/>
        <v>0.3255062366668422</v>
      </c>
      <c r="I321">
        <f t="shared" si="20"/>
        <v>0.28034138789058272</v>
      </c>
      <c r="J321">
        <f t="shared" si="20"/>
        <v>0.15160671095309586</v>
      </c>
      <c r="K321">
        <f t="shared" si="20"/>
        <v>9.47987784259674E-2</v>
      </c>
    </row>
    <row r="322" spans="1:11" x14ac:dyDescent="0.2">
      <c r="A322">
        <f t="shared" si="17"/>
        <v>0.97703531526643173</v>
      </c>
      <c r="B322">
        <f t="shared" si="18"/>
        <v>1.4924929168796288</v>
      </c>
      <c r="C322">
        <f t="shared" si="20"/>
        <v>48.541026599810493</v>
      </c>
      <c r="D322">
        <f t="shared" si="20"/>
        <v>3.5401122583249491</v>
      </c>
      <c r="E322">
        <f t="shared" si="20"/>
        <v>1.1402199209636714</v>
      </c>
      <c r="F322">
        <f t="shared" si="20"/>
        <v>0.68697960286890591</v>
      </c>
      <c r="G322">
        <f t="shared" si="20"/>
        <v>0.55566770168537738</v>
      </c>
      <c r="H322">
        <f t="shared" si="20"/>
        <v>0.32783491902724221</v>
      </c>
      <c r="I322">
        <f t="shared" si="20"/>
        <v>0.28247691797015606</v>
      </c>
      <c r="J322">
        <f t="shared" si="20"/>
        <v>0.15300177680340354</v>
      </c>
      <c r="K322">
        <f t="shared" si="20"/>
        <v>9.5758602968777293E-2</v>
      </c>
    </row>
    <row r="323" spans="1:11" x14ac:dyDescent="0.2">
      <c r="A323">
        <f t="shared" si="17"/>
        <v>0.98017690792002155</v>
      </c>
      <c r="B323">
        <f t="shared" si="18"/>
        <v>1.5339729139397602</v>
      </c>
      <c r="C323">
        <f t="shared" si="20"/>
        <v>53.317200693006306</v>
      </c>
      <c r="D323">
        <f t="shared" si="20"/>
        <v>3.5134054329164774</v>
      </c>
      <c r="E323">
        <f t="shared" si="20"/>
        <v>1.1419796879661095</v>
      </c>
      <c r="F323">
        <f t="shared" si="20"/>
        <v>0.68988954776090616</v>
      </c>
      <c r="G323">
        <f t="shared" si="20"/>
        <v>0.55854506928242786</v>
      </c>
      <c r="H323">
        <f t="shared" si="20"/>
        <v>0.3301741563412709</v>
      </c>
      <c r="I323">
        <f t="shared" si="20"/>
        <v>0.28462414005260417</v>
      </c>
      <c r="J323">
        <f t="shared" si="20"/>
        <v>0.15440871803955988</v>
      </c>
      <c r="K323">
        <f t="shared" si="20"/>
        <v>9.6728208286825254E-2</v>
      </c>
    </row>
    <row r="324" spans="1:11" x14ac:dyDescent="0.2">
      <c r="A324">
        <f t="shared" si="17"/>
        <v>0.98331850057361136</v>
      </c>
      <c r="B324">
        <f t="shared" si="18"/>
        <v>1.5770679120010551</v>
      </c>
      <c r="C324">
        <f t="shared" si="20"/>
        <v>58.820350211067193</v>
      </c>
      <c r="D324">
        <f t="shared" si="20"/>
        <v>3.4869556444053087</v>
      </c>
      <c r="E324">
        <f t="shared" si="20"/>
        <v>1.1437071013690727</v>
      </c>
      <c r="F324">
        <f t="shared" si="20"/>
        <v>0.6927919961387039</v>
      </c>
      <c r="G324">
        <f t="shared" si="20"/>
        <v>0.56142263092479316</v>
      </c>
      <c r="H324">
        <f t="shared" si="20"/>
        <v>0.33252398070329664</v>
      </c>
      <c r="I324">
        <f t="shared" si="20"/>
        <v>0.28678311454992633</v>
      </c>
      <c r="J324">
        <f t="shared" si="20"/>
        <v>0.15582765887059738</v>
      </c>
      <c r="K324">
        <f t="shared" si="20"/>
        <v>9.7707721242738077E-2</v>
      </c>
    </row>
    <row r="325" spans="1:11" x14ac:dyDescent="0.2">
      <c r="A325">
        <f t="shared" si="17"/>
        <v>0.98646009322720118</v>
      </c>
      <c r="B325">
        <f t="shared" si="18"/>
        <v>1.6218620811092703</v>
      </c>
      <c r="C325">
        <f t="shared" si="20"/>
        <v>65.205253343229685</v>
      </c>
      <c r="D325">
        <f t="shared" si="20"/>
        <v>3.4607596294546319</v>
      </c>
      <c r="E325">
        <f t="shared" si="20"/>
        <v>1.145402188822314</v>
      </c>
      <c r="F325">
        <f t="shared" si="20"/>
        <v>0.69568683341860682</v>
      </c>
      <c r="G325">
        <f t="shared" si="20"/>
        <v>0.56430030069354276</v>
      </c>
      <c r="H325">
        <f t="shared" si="20"/>
        <v>0.33488442434409288</v>
      </c>
      <c r="I325">
        <f t="shared" si="20"/>
        <v>0.28895390234241336</v>
      </c>
      <c r="J325">
        <f t="shared" si="20"/>
        <v>0.1572587252358208</v>
      </c>
      <c r="K325">
        <f t="shared" si="20"/>
        <v>9.8697270835908874E-2</v>
      </c>
    </row>
    <row r="326" spans="1:11" x14ac:dyDescent="0.2">
      <c r="A326">
        <f t="shared" si="17"/>
        <v>0.989601685880791</v>
      </c>
      <c r="B326">
        <f t="shared" si="18"/>
        <v>1.6684451302191563</v>
      </c>
      <c r="C326">
        <f t="shared" si="20"/>
        <v>72.670115040010401</v>
      </c>
      <c r="D326">
        <f t="shared" si="20"/>
        <v>3.4348141764558089</v>
      </c>
      <c r="E326">
        <f t="shared" si="20"/>
        <v>1.1470649801525277</v>
      </c>
      <c r="F326">
        <f t="shared" si="20"/>
        <v>0.69857394531739592</v>
      </c>
      <c r="G326">
        <f t="shared" si="20"/>
        <v>0.56717799244687273</v>
      </c>
      <c r="H326">
        <f t="shared" si="20"/>
        <v>0.3372555196308778</v>
      </c>
      <c r="I326">
        <f t="shared" si="20"/>
        <v>0.2911365647826234</v>
      </c>
      <c r="J326">
        <f t="shared" si="20"/>
        <v>0.15870204483367917</v>
      </c>
      <c r="K326">
        <f t="shared" si="20"/>
        <v>9.96969882457657E-2</v>
      </c>
    </row>
    <row r="327" spans="1:11" x14ac:dyDescent="0.2">
      <c r="A327">
        <f t="shared" si="17"/>
        <v>0.99274327853438082</v>
      </c>
      <c r="B327">
        <f t="shared" si="18"/>
        <v>1.7169127496942591</v>
      </c>
      <c r="C327">
        <f t="shared" si="20"/>
        <v>81.472040340528281</v>
      </c>
      <c r="D327">
        <f t="shared" si="20"/>
        <v>3.4091161245478099</v>
      </c>
      <c r="E327">
        <f t="shared" si="20"/>
        <v>1.1486955073399165</v>
      </c>
      <c r="F327">
        <f t="shared" si="20"/>
        <v>0.70145321785683701</v>
      </c>
      <c r="G327">
        <f t="shared" si="20"/>
        <v>0.57005561982141706</v>
      </c>
      <c r="H327">
        <f t="shared" si="20"/>
        <v>0.3396372990673453</v>
      </c>
      <c r="I327">
        <f t="shared" si="20"/>
        <v>0.29333116369940065</v>
      </c>
      <c r="J327">
        <f t="shared" si="20"/>
        <v>0.16015774715120809</v>
      </c>
      <c r="K327">
        <f t="shared" si="20"/>
        <v>0.10070700687607091</v>
      </c>
    </row>
    <row r="328" spans="1:11" x14ac:dyDescent="0.2">
      <c r="A328">
        <f t="shared" si="17"/>
        <v>0.99588487118797064</v>
      </c>
      <c r="B328">
        <f t="shared" si="18"/>
        <v>1.7673670955671366</v>
      </c>
      <c r="C328">
        <f t="shared" si="20"/>
        <v>91.949340387683449</v>
      </c>
      <c r="D328">
        <f t="shared" si="20"/>
        <v>3.3836623626582489</v>
      </c>
      <c r="E328">
        <f t="shared" si="20"/>
        <v>1.150293804494751</v>
      </c>
      <c r="F328">
        <f t="shared" si="20"/>
        <v>0.70432453736818024</v>
      </c>
      <c r="G328">
        <f t="shared" si="20"/>
        <v>0.57293309623357636</v>
      </c>
      <c r="H328">
        <f t="shared" si="20"/>
        <v>0.34202979529368871</v>
      </c>
      <c r="I328">
        <f t="shared" si="20"/>
        <v>0.29553776140193461</v>
      </c>
      <c r="J328">
        <f t="shared" si="20"/>
        <v>0.16162596349405403</v>
      </c>
      <c r="K328">
        <f t="shared" si="20"/>
        <v>0.10172746240028037</v>
      </c>
    </row>
    <row r="329" spans="1:11" x14ac:dyDescent="0.2">
      <c r="A329">
        <f t="shared" si="17"/>
        <v>0.99902646384156046</v>
      </c>
      <c r="B329">
        <f t="shared" si="18"/>
        <v>1.8199173201228704</v>
      </c>
      <c r="C329">
        <f t="shared" si="20"/>
        <v>104.55434896414717</v>
      </c>
      <c r="D329">
        <f t="shared" si="20"/>
        <v>3.3584498285655173</v>
      </c>
      <c r="E329">
        <f t="shared" si="20"/>
        <v>1.1518599078339287</v>
      </c>
      <c r="F329">
        <f t="shared" si="20"/>
        <v>0.70718779049664782</v>
      </c>
      <c r="G329">
        <f t="shared" si="20"/>
        <v>0.57581033488086431</v>
      </c>
      <c r="H329">
        <f t="shared" si="20"/>
        <v>0.3444330410866176</v>
      </c>
      <c r="I329">
        <f t="shared" si="20"/>
        <v>0.2977564206838626</v>
      </c>
      <c r="J329">
        <f t="shared" si="20"/>
        <v>0.16310682701709525</v>
      </c>
      <c r="K329">
        <f t="shared" si="20"/>
        <v>0.10275849280799049</v>
      </c>
    </row>
    <row r="330" spans="1:11" x14ac:dyDescent="0.2">
      <c r="A330">
        <f t="shared" si="17"/>
        <v>1.0021680564951503</v>
      </c>
      <c r="B330">
        <f t="shared" si="18"/>
        <v>1.8746801539372953</v>
      </c>
      <c r="C330">
        <f t="shared" si="20"/>
        <v>119.90281363226828</v>
      </c>
      <c r="D330">
        <f t="shared" si="20"/>
        <v>3.3334755079814573</v>
      </c>
      <c r="E330">
        <f t="shared" si="20"/>
        <v>1.153393855657538</v>
      </c>
      <c r="F330">
        <f t="shared" si="20"/>
        <v>0.71004286420590879</v>
      </c>
      <c r="G330">
        <f t="shared" si="20"/>
        <v>0.57868724874326871</v>
      </c>
      <c r="H330">
        <f t="shared" si="20"/>
        <v>0.34684706935936505</v>
      </c>
      <c r="I330">
        <f t="shared" si="20"/>
        <v>0.29998720482741364</v>
      </c>
      <c r="J330">
        <f t="shared" si="20"/>
        <v>0.16460047275567083</v>
      </c>
      <c r="K330">
        <f t="shared" si="20"/>
        <v>0.10380023845250415</v>
      </c>
    </row>
    <row r="331" spans="1:11" x14ac:dyDescent="0.2">
      <c r="A331">
        <f t="shared" si="17"/>
        <v>1.0053096491487401</v>
      </c>
      <c r="B331">
        <f t="shared" si="18"/>
        <v>1.9317805451494716</v>
      </c>
      <c r="C331">
        <f t="shared" si="20"/>
        <v>138.85016453041737</v>
      </c>
      <c r="D331">
        <f t="shared" si="20"/>
        <v>3.3087364336540692</v>
      </c>
      <c r="E331">
        <f t="shared" si="20"/>
        <v>1.154895688325424</v>
      </c>
      <c r="F331">
        <f t="shared" si="20"/>
        <v>0.71288964578254199</v>
      </c>
      <c r="G331">
        <f t="shared" ref="C331:K394" si="21">POWER(SIN($A331),2)/POWER(1+G$7*COS($A331),2)</f>
        <v>0.58156375058463583</v>
      </c>
      <c r="H331">
        <f t="shared" si="21"/>
        <v>0.34927191316168898</v>
      </c>
      <c r="I331">
        <f t="shared" si="21"/>
        <v>0.30223017760759813</v>
      </c>
      <c r="J331">
        <f t="shared" si="21"/>
        <v>0.16610703765743498</v>
      </c>
      <c r="K331">
        <f t="shared" si="21"/>
        <v>0.10485284209954562</v>
      </c>
    </row>
    <row r="332" spans="1:11" x14ac:dyDescent="0.2">
      <c r="A332">
        <f t="shared" si="17"/>
        <v>1.0084512418023299</v>
      </c>
      <c r="B332">
        <f t="shared" si="18"/>
        <v>1.9913523624884149</v>
      </c>
      <c r="C332">
        <f t="shared" si="21"/>
        <v>162.61276989776204</v>
      </c>
      <c r="D332">
        <f t="shared" si="21"/>
        <v>3.2842296844897527</v>
      </c>
      <c r="E332">
        <f t="shared" si="21"/>
        <v>1.1563654482337702</v>
      </c>
      <c r="F332">
        <f t="shared" si="21"/>
        <v>0.7157280228404852</v>
      </c>
      <c r="G332">
        <f t="shared" si="21"/>
        <v>0.58443975295406692</v>
      </c>
      <c r="H332">
        <f t="shared" si="21"/>
        <v>0.35170760567986348</v>
      </c>
      <c r="I332">
        <f t="shared" si="21"/>
        <v>0.30448540329643931</v>
      </c>
      <c r="J332">
        <f t="shared" si="21"/>
        <v>0.16762666061484727</v>
      </c>
      <c r="K332">
        <f t="shared" si="21"/>
        <v>0.10591644897715682</v>
      </c>
    </row>
    <row r="333" spans="1:11" x14ac:dyDescent="0.2">
      <c r="A333">
        <f t="shared" ref="A333:A396" si="22">A332+B$3</f>
        <v>1.0115928344559197</v>
      </c>
      <c r="B333">
        <f t="shared" ref="B333:B396" si="23">POWER(SIN($A333),2)/POWER(1+B$7*COS($A333),2)</f>
        <v>2.0535391694213798</v>
      </c>
      <c r="C333">
        <f t="shared" si="21"/>
        <v>192.96726276266057</v>
      </c>
      <c r="D333">
        <f t="shared" si="21"/>
        <v>3.2599523846946115</v>
      </c>
      <c r="E333">
        <f t="shared" si="21"/>
        <v>1.1578031797916886</v>
      </c>
      <c r="F333">
        <f t="shared" si="21"/>
        <v>0.7185578833254721</v>
      </c>
      <c r="G333">
        <f t="shared" si="21"/>
        <v>0.58731516818733631</v>
      </c>
      <c r="H333">
        <f t="shared" si="21"/>
        <v>0.35415418023666256</v>
      </c>
      <c r="I333">
        <f t="shared" si="21"/>
        <v>0.30675294666724978</v>
      </c>
      <c r="J333">
        <f t="shared" si="21"/>
        <v>0.16915948249831625</v>
      </c>
      <c r="K333">
        <f t="shared" si="21"/>
        <v>0.10699120682680745</v>
      </c>
    </row>
    <row r="334" spans="1:11" x14ac:dyDescent="0.2">
      <c r="A334">
        <f t="shared" si="22"/>
        <v>1.0147344271095096</v>
      </c>
      <c r="B334">
        <f t="shared" si="23"/>
        <v>2.118495077762494</v>
      </c>
      <c r="C334">
        <f t="shared" si="21"/>
        <v>232.59113603711864</v>
      </c>
      <c r="D334">
        <f t="shared" si="21"/>
        <v>3.2359017029343238</v>
      </c>
      <c r="E334">
        <f t="shared" si="21"/>
        <v>1.159208929397834</v>
      </c>
      <c r="F334">
        <f t="shared" si="21"/>
        <v>0.72137911551945644</v>
      </c>
      <c r="G334">
        <f t="shared" si="21"/>
        <v>0.59018990840832686</v>
      </c>
      <c r="H334">
        <f t="shared" si="21"/>
        <v>0.3566116702913355</v>
      </c>
      <c r="I334">
        <f t="shared" si="21"/>
        <v>0.30903287299895338</v>
      </c>
      <c r="J334">
        <f t="shared" si="21"/>
        <v>0.17070564619001</v>
      </c>
      <c r="K334">
        <f t="shared" si="21"/>
        <v>0.10807726595575363</v>
      </c>
    </row>
    <row r="335" spans="1:11" x14ac:dyDescent="0.2">
      <c r="A335">
        <f t="shared" si="22"/>
        <v>1.0178760197630994</v>
      </c>
      <c r="B335">
        <f t="shared" si="23"/>
        <v>2.1863856901962548</v>
      </c>
      <c r="C335">
        <f t="shared" si="21"/>
        <v>285.67175661280714</v>
      </c>
      <c r="D335">
        <f t="shared" si="21"/>
        <v>3.21207485151215</v>
      </c>
      <c r="E335">
        <f t="shared" si="21"/>
        <v>1.1605827454170348</v>
      </c>
      <c r="F335">
        <f t="shared" si="21"/>
        <v>0.72419160804502181</v>
      </c>
      <c r="G335">
        <f t="shared" si="21"/>
        <v>0.59306388553048206</v>
      </c>
      <c r="H335">
        <f t="shared" si="21"/>
        <v>0.35908010943957269</v>
      </c>
      <c r="I335">
        <f t="shared" si="21"/>
        <v>0.31132524808045159</v>
      </c>
      <c r="J335">
        <f t="shared" si="21"/>
        <v>0.17226529661834966</v>
      </c>
      <c r="K335">
        <f t="shared" si="21"/>
        <v>0.10917477929067884</v>
      </c>
    </row>
    <row r="336" spans="1:11" x14ac:dyDescent="0.2">
      <c r="A336">
        <f t="shared" si="22"/>
        <v>1.0210176124166892</v>
      </c>
      <c r="B336">
        <f t="shared" si="23"/>
        <v>2.2573891424547594</v>
      </c>
      <c r="C336">
        <f t="shared" si="21"/>
        <v>359.05580710354064</v>
      </c>
      <c r="D336">
        <f t="shared" si="21"/>
        <v>3.188469085564607</v>
      </c>
      <c r="E336">
        <f t="shared" si="21"/>
        <v>1.1619246781569528</v>
      </c>
      <c r="F336">
        <f t="shared" si="21"/>
        <v>0.72699524986977915</v>
      </c>
      <c r="G336">
        <f t="shared" si="21"/>
        <v>0.5959370112582788</v>
      </c>
      <c r="H336">
        <f t="shared" si="21"/>
        <v>0.36155953141346403</v>
      </c>
      <c r="I336">
        <f t="shared" si="21"/>
        <v>0.31363013821503688</v>
      </c>
      <c r="J336">
        <f t="shared" si="21"/>
        <v>0.17383858079320133</v>
      </c>
      <c r="K336">
        <f t="shared" si="21"/>
        <v>0.11028390243265473</v>
      </c>
    </row>
    <row r="337" spans="1:11" x14ac:dyDescent="0.2">
      <c r="A337">
        <f t="shared" si="22"/>
        <v>1.024159205070279</v>
      </c>
      <c r="B337">
        <f t="shared" si="23"/>
        <v>2.3316972573682664</v>
      </c>
      <c r="C337">
        <f t="shared" si="21"/>
        <v>464.5655906861557</v>
      </c>
      <c r="D337">
        <f t="shared" si="21"/>
        <v>3.1650817022743931</v>
      </c>
      <c r="E337">
        <f t="shared" si="21"/>
        <v>1.1632347798447693</v>
      </c>
      <c r="F337">
        <f t="shared" si="21"/>
        <v>0.72978993031074957</v>
      </c>
      <c r="G337">
        <f t="shared" si="21"/>
        <v>0.59880919708871572</v>
      </c>
      <c r="H337">
        <f t="shared" si="21"/>
        <v>0.36404997008144596</v>
      </c>
      <c r="I337">
        <f t="shared" si="21"/>
        <v>0.31594761022485163</v>
      </c>
      <c r="J337">
        <f t="shared" si="21"/>
        <v>0.17542564784178347</v>
      </c>
      <c r="K337">
        <f t="shared" si="21"/>
        <v>0.11140479371345746</v>
      </c>
    </row>
    <row r="338" spans="1:11" x14ac:dyDescent="0.2">
      <c r="A338">
        <f t="shared" si="22"/>
        <v>1.0273007977238688</v>
      </c>
      <c r="B338">
        <f t="shared" si="23"/>
        <v>2.4095168247202041</v>
      </c>
      <c r="C338">
        <f t="shared" si="21"/>
        <v>624.06164543616001</v>
      </c>
      <c r="D338">
        <f t="shared" si="21"/>
        <v>3.1419100401001332</v>
      </c>
      <c r="E338">
        <f t="shared" si="21"/>
        <v>1.1645131046039072</v>
      </c>
      <c r="F338">
        <f t="shared" si="21"/>
        <v>0.73257553903873485</v>
      </c>
      <c r="G338">
        <f t="shared" si="21"/>
        <v>0.60168035431282518</v>
      </c>
      <c r="H338">
        <f t="shared" si="21"/>
        <v>0.36655145944824175</v>
      </c>
      <c r="I338">
        <f t="shared" si="21"/>
        <v>0.31827773145539506</v>
      </c>
      <c r="J338">
        <f t="shared" si="21"/>
        <v>0.17702664904530502</v>
      </c>
      <c r="K338">
        <f t="shared" si="21"/>
        <v>0.11253761425327982</v>
      </c>
    </row>
    <row r="339" spans="1:11" x14ac:dyDescent="0.2">
      <c r="A339">
        <f t="shared" si="22"/>
        <v>1.0304423903774587</v>
      </c>
      <c r="B339">
        <f t="shared" si="23"/>
        <v>2.4910710228192334</v>
      </c>
      <c r="C339">
        <f t="shared" si="21"/>
        <v>881.71641131741308</v>
      </c>
      <c r="D339">
        <f t="shared" si="21"/>
        <v>3.1189514780225389</v>
      </c>
      <c r="E339">
        <f t="shared" si="21"/>
        <v>1.1657597084307865</v>
      </c>
      <c r="F339">
        <f t="shared" si="21"/>
        <v>0.73535196608267206</v>
      </c>
      <c r="G339">
        <f t="shared" si="21"/>
        <v>0.60455039401719635</v>
      </c>
      <c r="H339">
        <f t="shared" si="21"/>
        <v>0.3690640336547904</v>
      </c>
      <c r="I339">
        <f t="shared" si="21"/>
        <v>0.32062056978007714</v>
      </c>
      <c r="J339">
        <f t="shared" si="21"/>
        <v>0.17864173787635315</v>
      </c>
      <c r="K339">
        <f t="shared" si="21"/>
        <v>0.11368252801987694</v>
      </c>
    </row>
    <row r="340" spans="1:11" x14ac:dyDescent="0.2">
      <c r="A340">
        <f t="shared" si="22"/>
        <v>1.0335839830310485</v>
      </c>
      <c r="B340">
        <f t="shared" si="23"/>
        <v>2.5766010000011135</v>
      </c>
      <c r="C340">
        <f t="shared" si="21"/>
        <v>1338.1608601658365</v>
      </c>
      <c r="D340">
        <f t="shared" si="21"/>
        <v>3.0962034348065823</v>
      </c>
      <c r="E340">
        <f t="shared" si="21"/>
        <v>1.1669746491716182</v>
      </c>
      <c r="F340">
        <f t="shared" si="21"/>
        <v>0.73811910183397533</v>
      </c>
      <c r="G340">
        <f t="shared" si="21"/>
        <v>0.60741922708552465</v>
      </c>
      <c r="H340">
        <f t="shared" si="21"/>
        <v>0.3715877269781665</v>
      </c>
      <c r="I340">
        <f t="shared" si="21"/>
        <v>0.32297619360482027</v>
      </c>
      <c r="J340">
        <f t="shared" si="21"/>
        <v>0.18027107003704632</v>
      </c>
      <c r="K340">
        <f t="shared" si="21"/>
        <v>0.11483970188918784</v>
      </c>
    </row>
    <row r="341" spans="1:11" x14ac:dyDescent="0.2">
      <c r="A341">
        <f t="shared" si="22"/>
        <v>1.0367255756846383</v>
      </c>
      <c r="B341">
        <f t="shared" si="23"/>
        <v>2.6663676369481295</v>
      </c>
      <c r="C341">
        <f t="shared" si="21"/>
        <v>2265.7560387073845</v>
      </c>
      <c r="D341">
        <f t="shared" si="21"/>
        <v>3.0736633682792962</v>
      </c>
      <c r="E341">
        <f t="shared" si="21"/>
        <v>1.168157986499244</v>
      </c>
      <c r="F341">
        <f t="shared" si="21"/>
        <v>0.74087683705086338</v>
      </c>
      <c r="G341">
        <f t="shared" si="21"/>
        <v>0.61028676420017502</v>
      </c>
      <c r="H341">
        <f t="shared" si="21"/>
        <v>0.37412257383149083</v>
      </c>
      <c r="I341">
        <f t="shared" si="21"/>
        <v>0.32534467187271127</v>
      </c>
      <c r="J341">
        <f t="shared" si="21"/>
        <v>0.18191480349797248</v>
      </c>
      <c r="K341">
        <f t="shared" si="21"/>
        <v>0.11600930570747497</v>
      </c>
    </row>
    <row r="342" spans="1:11" x14ac:dyDescent="0.2">
      <c r="A342">
        <f t="shared" si="22"/>
        <v>1.0398671683382281</v>
      </c>
      <c r="B342">
        <f t="shared" si="23"/>
        <v>2.7606535138328043</v>
      </c>
      <c r="C342">
        <f t="shared" si="21"/>
        <v>4632.6256025560515</v>
      </c>
      <c r="D342">
        <f t="shared" si="21"/>
        <v>3.0513287746228301</v>
      </c>
      <c r="E342">
        <f t="shared" si="21"/>
        <v>1.169309781890022</v>
      </c>
      <c r="F342">
        <f t="shared" si="21"/>
        <v>0.74362506286267194</v>
      </c>
      <c r="G342">
        <f t="shared" si="21"/>
        <v>0.61315291584376663</v>
      </c>
      <c r="H342">
        <f t="shared" si="21"/>
        <v>0.37666860876382952</v>
      </c>
      <c r="I342">
        <f t="shared" si="21"/>
        <v>0.32772607406870086</v>
      </c>
      <c r="J342">
        <f t="shared" si="21"/>
        <v>0.1835730985379298</v>
      </c>
      <c r="K342">
        <f t="shared" si="21"/>
        <v>0.11719151235502442</v>
      </c>
    </row>
    <row r="343" spans="1:11" x14ac:dyDescent="0.2">
      <c r="A343">
        <f t="shared" si="22"/>
        <v>1.0430087609918179</v>
      </c>
      <c r="B343">
        <f t="shared" si="23"/>
        <v>2.859765109937634</v>
      </c>
      <c r="C343">
        <f t="shared" si="21"/>
        <v>14213.645944674901</v>
      </c>
      <c r="D343">
        <f t="shared" si="21"/>
        <v>3.0291971876823811</v>
      </c>
      <c r="E343">
        <f t="shared" si="21"/>
        <v>1.170430098600757</v>
      </c>
      <c r="F343">
        <f t="shared" si="21"/>
        <v>0.74636367077415144</v>
      </c>
      <c r="G343">
        <f t="shared" si="21"/>
        <v>0.61601759230077624</v>
      </c>
      <c r="H343">
        <f t="shared" si="21"/>
        <v>0.37922586646008427</v>
      </c>
      <c r="I343">
        <f t="shared" si="21"/>
        <v>0.33012047022435442</v>
      </c>
      <c r="J343">
        <f t="shared" si="21"/>
        <v>0.1852461177844891</v>
      </c>
      <c r="K343">
        <f t="shared" si="21"/>
        <v>0.11838649781145316</v>
      </c>
    </row>
    <row r="344" spans="1:11" x14ac:dyDescent="0.2">
      <c r="A344">
        <f t="shared" si="22"/>
        <v>1.0461503536454078</v>
      </c>
      <c r="B344">
        <f t="shared" si="23"/>
        <v>2.9640352676727835</v>
      </c>
      <c r="C344">
        <f t="shared" si="21"/>
        <v>227834.64348690669</v>
      </c>
      <c r="D344">
        <f t="shared" si="21"/>
        <v>3.0072661782886576</v>
      </c>
      <c r="E344">
        <f t="shared" si="21"/>
        <v>1.1715190016456902</v>
      </c>
      <c r="F344">
        <f t="shared" si="21"/>
        <v>0.74909255266975128</v>
      </c>
      <c r="G344">
        <f t="shared" si="21"/>
        <v>0.61888070365916115</v>
      </c>
      <c r="H344">
        <f t="shared" si="21"/>
        <v>0.38179438174087182</v>
      </c>
      <c r="I344">
        <f t="shared" si="21"/>
        <v>0.33252793092265259</v>
      </c>
      <c r="J344">
        <f t="shared" si="21"/>
        <v>0.18693402625539801</v>
      </c>
      <c r="K344">
        <f t="shared" si="21"/>
        <v>0.1195944412226688</v>
      </c>
    </row>
    <row r="345" spans="1:11" x14ac:dyDescent="0.2">
      <c r="A345">
        <f t="shared" si="22"/>
        <v>1.0492919462989976</v>
      </c>
      <c r="B345">
        <f t="shared" si="23"/>
        <v>3.073825957929269</v>
      </c>
      <c r="C345">
        <f t="shared" si="21"/>
        <v>57061.89438531499</v>
      </c>
      <c r="D345">
        <f t="shared" si="21"/>
        <v>2.9855333535945134</v>
      </c>
      <c r="E345">
        <f t="shared" si="21"/>
        <v>1.1725765577735361</v>
      </c>
      <c r="F345">
        <f t="shared" si="21"/>
        <v>0.75181160081788612</v>
      </c>
      <c r="G345">
        <f t="shared" si="21"/>
        <v>0.62174215981199943</v>
      </c>
      <c r="H345">
        <f t="shared" si="21"/>
        <v>0.3843741895623915</v>
      </c>
      <c r="I345">
        <f t="shared" si="21"/>
        <v>0.3349485273028428</v>
      </c>
      <c r="J345">
        <f t="shared" si="21"/>
        <v>0.18863699140084592</v>
      </c>
      <c r="K345">
        <f t="shared" si="21"/>
        <v>0.12081552496953066</v>
      </c>
    </row>
    <row r="346" spans="1:11" x14ac:dyDescent="0.2">
      <c r="A346">
        <f t="shared" si="22"/>
        <v>1.0524335389525874</v>
      </c>
      <c r="B346">
        <f t="shared" si="23"/>
        <v>3.1895313896117896</v>
      </c>
      <c r="C346">
        <f t="shared" si="21"/>
        <v>9146.285410366967</v>
      </c>
      <c r="D346">
        <f t="shared" si="21"/>
        <v>2.9639963564254423</v>
      </c>
      <c r="E346">
        <f t="shared" si="21"/>
        <v>1.1736028354445878</v>
      </c>
      <c r="F346">
        <f t="shared" si="21"/>
        <v>0.75452070787519132</v>
      </c>
      <c r="G346">
        <f t="shared" si="21"/>
        <v>0.62460187045915372</v>
      </c>
      <c r="H346">
        <f t="shared" si="21"/>
        <v>0.38696532501628383</v>
      </c>
      <c r="I346">
        <f t="shared" si="21"/>
        <v>0.33738233106534338</v>
      </c>
      <c r="J346">
        <f t="shared" si="21"/>
        <v>0.19035518314661184</v>
      </c>
      <c r="K346">
        <f t="shared" si="21"/>
        <v>0.12204993473826128</v>
      </c>
    </row>
    <row r="347" spans="1:11" x14ac:dyDescent="0.2">
      <c r="A347">
        <f t="shared" si="22"/>
        <v>1.0555751316061772</v>
      </c>
      <c r="B347">
        <f t="shared" si="23"/>
        <v>3.3115815131699491</v>
      </c>
      <c r="C347">
        <f t="shared" si="21"/>
        <v>3579.1142916486924</v>
      </c>
      <c r="D347">
        <f t="shared" si="21"/>
        <v>2.9426528646435495</v>
      </c>
      <c r="E347">
        <f t="shared" si="21"/>
        <v>1.1745979048078738</v>
      </c>
      <c r="F347">
        <f t="shared" si="21"/>
        <v>0.75721976689075887</v>
      </c>
      <c r="G347">
        <f t="shared" si="21"/>
        <v>0.62745974510895086</v>
      </c>
      <c r="H347">
        <f t="shared" si="21"/>
        <v>0.38956782332947676</v>
      </c>
      <c r="I347">
        <f t="shared" si="21"/>
        <v>0.33982941447669951</v>
      </c>
      <c r="J347">
        <f t="shared" si="21"/>
        <v>0.19208877393811505</v>
      </c>
      <c r="K347">
        <f t="shared" si="21"/>
        <v>0.12329785959265996</v>
      </c>
    </row>
    <row r="348" spans="1:11" x14ac:dyDescent="0.2">
      <c r="A348">
        <f t="shared" si="22"/>
        <v>1.058716724259767</v>
      </c>
      <c r="B348">
        <f t="shared" si="23"/>
        <v>3.4404459762059285</v>
      </c>
      <c r="C348">
        <f t="shared" si="21"/>
        <v>1896.4141640668713</v>
      </c>
      <c r="D348">
        <f t="shared" si="21"/>
        <v>2.9215005905247575</v>
      </c>
      <c r="E348">
        <f t="shared" si="21"/>
        <v>1.1755618376783874</v>
      </c>
      <c r="F348">
        <f t="shared" si="21"/>
        <v>0.75990867131036055</v>
      </c>
      <c r="G348">
        <f t="shared" si="21"/>
        <v>0.63031569307988367</v>
      </c>
      <c r="H348">
        <f t="shared" si="21"/>
        <v>0.39218171986402034</v>
      </c>
      <c r="I348">
        <f t="shared" si="21"/>
        <v>0.3422898503745917</v>
      </c>
      <c r="J348">
        <f t="shared" si="21"/>
        <v>0.19383793878539018</v>
      </c>
      <c r="K348">
        <f t="shared" si="21"/>
        <v>0.12455949204817096</v>
      </c>
    </row>
    <row r="349" spans="1:11" x14ac:dyDescent="0.2">
      <c r="A349">
        <f t="shared" si="22"/>
        <v>1.0618583169133569</v>
      </c>
      <c r="B349">
        <f t="shared" si="23"/>
        <v>3.5766385990453777</v>
      </c>
      <c r="C349">
        <f t="shared" si="21"/>
        <v>1172.7833212767782</v>
      </c>
      <c r="D349">
        <f t="shared" si="21"/>
        <v>2.9005372801488503</v>
      </c>
      <c r="E349">
        <f t="shared" si="21"/>
        <v>1.1764947075143763</v>
      </c>
      <c r="F349">
        <f t="shared" si="21"/>
        <v>0.76258731498065369</v>
      </c>
      <c r="G349">
        <f t="shared" si="21"/>
        <v>0.63316962350233108</v>
      </c>
      <c r="H349">
        <f t="shared" si="21"/>
        <v>0.3948070501169107</v>
      </c>
      <c r="I349">
        <f t="shared" si="21"/>
        <v>0.34476371217289847</v>
      </c>
      <c r="J349">
        <f t="shared" si="21"/>
        <v>0.19560285530901017</v>
      </c>
      <c r="K349">
        <f t="shared" si="21"/>
        <v>0.12583502814786146</v>
      </c>
    </row>
    <row r="350" spans="1:11" x14ac:dyDescent="0.2">
      <c r="A350">
        <f t="shared" si="22"/>
        <v>1.0649999095669467</v>
      </c>
      <c r="B350">
        <f t="shared" si="23"/>
        <v>3.7207224498425018</v>
      </c>
      <c r="C350">
        <f t="shared" si="21"/>
        <v>796.75281740754667</v>
      </c>
      <c r="D350">
        <f t="shared" si="21"/>
        <v>2.8797607128021281</v>
      </c>
      <c r="E350">
        <f t="shared" si="21"/>
        <v>1.1773965893947076</v>
      </c>
      <c r="F350">
        <f t="shared" si="21"/>
        <v>0.76525559215337269</v>
      </c>
      <c r="G350">
        <f t="shared" si="21"/>
        <v>0.63602144532029925</v>
      </c>
      <c r="H350">
        <f t="shared" si="21"/>
        <v>0.39744384971990204</v>
      </c>
      <c r="I350">
        <f t="shared" si="21"/>
        <v>0.34725107386681375</v>
      </c>
      <c r="J350">
        <f t="shared" si="21"/>
        <v>0.19738370378697917</v>
      </c>
      <c r="K350">
        <f t="shared" si="21"/>
        <v>0.12712466754036578</v>
      </c>
    </row>
    <row r="351" spans="1:11" x14ac:dyDescent="0.2">
      <c r="A351">
        <f t="shared" si="22"/>
        <v>1.0681415022205365</v>
      </c>
      <c r="B351">
        <f t="shared" si="23"/>
        <v>3.8733156127519912</v>
      </c>
      <c r="C351">
        <f t="shared" si="21"/>
        <v>576.63552975862478</v>
      </c>
      <c r="D351">
        <f t="shared" si="21"/>
        <v>2.8591687003923183</v>
      </c>
      <c r="E351">
        <f t="shared" si="21"/>
        <v>1.1782675599963053</v>
      </c>
      <c r="F351">
        <f t="shared" si="21"/>
        <v>0.76791339748950416</v>
      </c>
      <c r="G351">
        <f t="shared" si="21"/>
        <v>0.63887106729318255</v>
      </c>
      <c r="H351">
        <f t="shared" si="21"/>
        <v>0.4000921544393064</v>
      </c>
      <c r="I351">
        <f t="shared" si="21"/>
        <v>0.34975201003801776</v>
      </c>
      <c r="J351">
        <f t="shared" si="21"/>
        <v>0.19918066720261915</v>
      </c>
      <c r="K351">
        <f t="shared" si="21"/>
        <v>0.12842861355985422</v>
      </c>
    </row>
    <row r="352" spans="1:11" x14ac:dyDescent="0.2">
      <c r="A352">
        <f t="shared" si="22"/>
        <v>1.0712830948741263</v>
      </c>
      <c r="B352">
        <f t="shared" si="23"/>
        <v>4.035097759437356</v>
      </c>
      <c r="C352">
        <f t="shared" si="21"/>
        <v>436.75514615592419</v>
      </c>
      <c r="D352">
        <f t="shared" si="21"/>
        <v>2.8387590868754891</v>
      </c>
      <c r="E352">
        <f t="shared" si="21"/>
        <v>1.1791076975716559</v>
      </c>
      <c r="F352">
        <f t="shared" si="21"/>
        <v>0.77056062606344367</v>
      </c>
      <c r="G352">
        <f t="shared" si="21"/>
        <v>0.64171839799754449</v>
      </c>
      <c r="H352">
        <f t="shared" si="21"/>
        <v>0.40275200017578033</v>
      </c>
      <c r="I352">
        <f t="shared" si="21"/>
        <v>0.35226659585990466</v>
      </c>
      <c r="J352">
        <f t="shared" si="21"/>
        <v>0.20099393129347395</v>
      </c>
      <c r="K352">
        <f t="shared" si="21"/>
        <v>0.12974707330808624</v>
      </c>
    </row>
    <row r="353" spans="1:11" x14ac:dyDescent="0.2">
      <c r="A353">
        <f t="shared" si="22"/>
        <v>1.0744246875277161</v>
      </c>
      <c r="B353">
        <f t="shared" si="23"/>
        <v>4.2068176543169313</v>
      </c>
      <c r="C353">
        <f t="shared" si="21"/>
        <v>342.35110037882282</v>
      </c>
      <c r="D353">
        <f t="shared" si="21"/>
        <v>2.8185297476946807</v>
      </c>
      <c r="E353">
        <f t="shared" si="21"/>
        <v>1.1799170819264035</v>
      </c>
      <c r="F353">
        <f t="shared" si="21"/>
        <v>0.77319717336714033</v>
      </c>
      <c r="G353">
        <f t="shared" si="21"/>
        <v>0.64456334582891983</v>
      </c>
      <c r="H353">
        <f t="shared" si="21"/>
        <v>0.40542342296410139</v>
      </c>
      <c r="I353">
        <f t="shared" si="21"/>
        <v>0.3547949071028666</v>
      </c>
      <c r="J353">
        <f t="shared" si="21"/>
        <v>0.20282368460125705</v>
      </c>
      <c r="K353">
        <f t="shared" si="21"/>
        <v>0.13108025773861234</v>
      </c>
    </row>
    <row r="354" spans="1:11" x14ac:dyDescent="0.2">
      <c r="A354">
        <f t="shared" si="22"/>
        <v>1.077566280181306</v>
      </c>
      <c r="B354">
        <f t="shared" si="23"/>
        <v>4.3893017482472487</v>
      </c>
      <c r="C354">
        <f t="shared" si="21"/>
        <v>275.63831743867797</v>
      </c>
      <c r="D354">
        <f t="shared" si="21"/>
        <v>2.7984785892299651</v>
      </c>
      <c r="E354">
        <f t="shared" si="21"/>
        <v>1.180695794397016</v>
      </c>
      <c r="F354">
        <f t="shared" si="21"/>
        <v>0.77582293531422075</v>
      </c>
      <c r="G354">
        <f t="shared" si="21"/>
        <v>0.64740581900363625</v>
      </c>
      <c r="H354">
        <f t="shared" si="21"/>
        <v>0.40810645897292902</v>
      </c>
      <c r="I354">
        <f t="shared" si="21"/>
        <v>0.35733702013963303</v>
      </c>
      <c r="J354">
        <f t="shared" si="21"/>
        <v>0.20467011852286654</v>
      </c>
      <c r="K354">
        <f t="shared" si="21"/>
        <v>0.13242838174318686</v>
      </c>
    </row>
    <row r="355" spans="1:11" x14ac:dyDescent="0.2">
      <c r="A355">
        <f t="shared" si="22"/>
        <v>1.0807078728348958</v>
      </c>
      <c r="B355">
        <f t="shared" si="23"/>
        <v>4.583464044778486</v>
      </c>
      <c r="C355">
        <f t="shared" si="21"/>
        <v>226.74893959637308</v>
      </c>
      <c r="D355">
        <f t="shared" si="21"/>
        <v>2.7786035482596918</v>
      </c>
      <c r="E355">
        <f t="shared" si="21"/>
        <v>1.1814439178285381</v>
      </c>
      <c r="F355">
        <f t="shared" si="21"/>
        <v>0.77843780824409969</v>
      </c>
      <c r="G355">
        <f t="shared" si="21"/>
        <v>0.65024572556065618</v>
      </c>
      <c r="H355">
        <f t="shared" si="21"/>
        <v>0.41080114450455529</v>
      </c>
      <c r="I355">
        <f t="shared" si="21"/>
        <v>0.35989301195067014</v>
      </c>
      <c r="J355">
        <f t="shared" si="21"/>
        <v>0.20653342736249555</v>
      </c>
      <c r="K355">
        <f t="shared" si="21"/>
        <v>0.1337916642404603</v>
      </c>
    </row>
    <row r="356" spans="1:11" x14ac:dyDescent="0.2">
      <c r="A356">
        <f t="shared" si="22"/>
        <v>1.0838494654884856</v>
      </c>
      <c r="B356">
        <f t="shared" si="23"/>
        <v>4.79031745890709</v>
      </c>
      <c r="C356">
        <f t="shared" si="21"/>
        <v>189.85029384125639</v>
      </c>
      <c r="D356">
        <f t="shared" si="21"/>
        <v>2.7589025914326402</v>
      </c>
      <c r="E356">
        <f t="shared" si="21"/>
        <v>1.1821615365524307</v>
      </c>
      <c r="F356">
        <f t="shared" si="21"/>
        <v>0.78104168892607106</v>
      </c>
      <c r="G356">
        <f t="shared" si="21"/>
        <v>0.65308297336344145</v>
      </c>
      <c r="H356">
        <f t="shared" si="21"/>
        <v>0.41350751599463925</v>
      </c>
      <c r="I356">
        <f t="shared" si="21"/>
        <v>0.36246296012963652</v>
      </c>
      <c r="J356">
        <f t="shared" si="21"/>
        <v>0.20841380838486362</v>
      </c>
      <c r="K356">
        <f t="shared" si="21"/>
        <v>0.13517032826701902</v>
      </c>
    </row>
    <row r="357" spans="1:11" x14ac:dyDescent="0.2">
      <c r="A357">
        <f t="shared" si="22"/>
        <v>1.0869910581420754</v>
      </c>
      <c r="B357">
        <f t="shared" si="23"/>
        <v>5.0109869319396543</v>
      </c>
      <c r="C357">
        <f t="shared" si="21"/>
        <v>161.31503532251281</v>
      </c>
      <c r="D357">
        <f t="shared" si="21"/>
        <v>2.7393737147508403</v>
      </c>
      <c r="E357">
        <f t="shared" si="21"/>
        <v>1.1828487363644951</v>
      </c>
      <c r="F357">
        <f t="shared" si="21"/>
        <v>0.78363447456338398</v>
      </c>
      <c r="G357">
        <f t="shared" si="21"/>
        <v>0.65591747010183654</v>
      </c>
      <c r="H357">
        <f t="shared" si="21"/>
        <v>0.41622561001193115</v>
      </c>
      <c r="I357">
        <f t="shared" si="21"/>
        <v>0.36504694288889855</v>
      </c>
      <c r="J357">
        <f t="shared" si="21"/>
        <v>0.21031146186959757</v>
      </c>
      <c r="K357">
        <f t="shared" si="21"/>
        <v>0.13656460107084453</v>
      </c>
    </row>
    <row r="358" spans="1:11" x14ac:dyDescent="0.2">
      <c r="A358">
        <f t="shared" si="22"/>
        <v>1.0901326507956652</v>
      </c>
      <c r="B358">
        <f t="shared" si="23"/>
        <v>5.2467246196297239</v>
      </c>
      <c r="C358">
        <f t="shared" si="21"/>
        <v>138.79108623794403</v>
      </c>
      <c r="D358">
        <f t="shared" si="21"/>
        <v>2.7200149430628131</v>
      </c>
      <c r="E358">
        <f t="shared" si="21"/>
        <v>1.18350560450289</v>
      </c>
      <c r="F358">
        <f t="shared" si="21"/>
        <v>0.78621606279730127</v>
      </c>
      <c r="G358">
        <f t="shared" si="21"/>
        <v>0.6587491232939745</v>
      </c>
      <c r="H358">
        <f t="shared" si="21"/>
        <v>0.41895546325798055</v>
      </c>
      <c r="I358">
        <f t="shared" si="21"/>
        <v>0.36764503906510609</v>
      </c>
      <c r="J358">
        <f t="shared" si="21"/>
        <v>0.2122265911667906</v>
      </c>
      <c r="K358">
        <f t="shared" si="21"/>
        <v>0.13797471420726581</v>
      </c>
    </row>
    <row r="359" spans="1:11" x14ac:dyDescent="0.2">
      <c r="A359">
        <f t="shared" si="22"/>
        <v>1.0932742434492551</v>
      </c>
      <c r="B359">
        <f t="shared" si="23"/>
        <v>5.4989275366586261</v>
      </c>
      <c r="C359">
        <f t="shared" si="21"/>
        <v>120.69903076460061</v>
      </c>
      <c r="D359">
        <f t="shared" si="21"/>
        <v>2.7008243295669807</v>
      </c>
      <c r="E359">
        <f t="shared" si="21"/>
        <v>1.18413222962624</v>
      </c>
      <c r="F359">
        <f t="shared" si="21"/>
        <v>0.78878635171113942</v>
      </c>
      <c r="G359">
        <f t="shared" si="21"/>
        <v>0.66157784028820099</v>
      </c>
      <c r="H359">
        <f t="shared" si="21"/>
        <v>0.42169711256683079</v>
      </c>
      <c r="I359">
        <f t="shared" si="21"/>
        <v>0.37025732812482781</v>
      </c>
      <c r="J359">
        <f t="shared" ref="C359:K422" si="24">POWER(SIN($A359),2)/POWER(1+J$7*COS($A359),2)</f>
        <v>0.2141594027537676</v>
      </c>
      <c r="K359">
        <f t="shared" si="24"/>
        <v>0.13940090363748092</v>
      </c>
    </row>
    <row r="360" spans="1:11" x14ac:dyDescent="0.2">
      <c r="A360">
        <f t="shared" si="22"/>
        <v>1.0964158361028449</v>
      </c>
      <c r="B360">
        <f t="shared" si="23"/>
        <v>5.7691581220157016</v>
      </c>
      <c r="C360">
        <f t="shared" si="24"/>
        <v>105.94632529068022</v>
      </c>
      <c r="D360">
        <f t="shared" si="24"/>
        <v>2.6817999553250411</v>
      </c>
      <c r="E360">
        <f t="shared" si="24"/>
        <v>1.1847287017918386</v>
      </c>
      <c r="F360">
        <f t="shared" si="24"/>
        <v>0.79134523983429383</v>
      </c>
      <c r="G360">
        <f t="shared" si="24"/>
        <v>0.66440352826502502</v>
      </c>
      <c r="H360">
        <f t="shared" si="24"/>
        <v>0.42445059490470105</v>
      </c>
      <c r="I360">
        <f t="shared" si="24"/>
        <v>0.37288389017024864</v>
      </c>
      <c r="J360">
        <f t="shared" si="24"/>
        <v>0.21611010629308891</v>
      </c>
      <c r="K360">
        <f t="shared" si="24"/>
        <v>0.14084340982972751</v>
      </c>
    </row>
    <row r="361" spans="1:11" x14ac:dyDescent="0.2">
      <c r="A361">
        <f t="shared" si="22"/>
        <v>1.0995574287564347</v>
      </c>
      <c r="B361">
        <f t="shared" si="23"/>
        <v>6.0591682910374507</v>
      </c>
      <c r="C361">
        <f t="shared" si="24"/>
        <v>93.757656727713226</v>
      </c>
      <c r="D361">
        <f t="shared" si="24"/>
        <v>2.6629399287850353</v>
      </c>
      <c r="E361">
        <f t="shared" si="24"/>
        <v>1.1852951124339477</v>
      </c>
      <c r="F361">
        <f t="shared" si="24"/>
        <v>0.79389262614624234</v>
      </c>
      <c r="G361">
        <f t="shared" si="24"/>
        <v>0.66722609423908419</v>
      </c>
      <c r="H361">
        <f t="shared" si="24"/>
        <v>0.42721594736965002</v>
      </c>
      <c r="I361">
        <f t="shared" si="24"/>
        <v>0.37552480594492782</v>
      </c>
      <c r="J361">
        <f t="shared" si="24"/>
        <v>0.218078914691821</v>
      </c>
      <c r="K361">
        <f t="shared" si="24"/>
        <v>0.14230247786318351</v>
      </c>
    </row>
    <row r="362" spans="1:11" x14ac:dyDescent="0.2">
      <c r="A362">
        <f t="shared" si="22"/>
        <v>1.1026990214100245</v>
      </c>
      <c r="B362">
        <f t="shared" si="23"/>
        <v>6.3709276661691137</v>
      </c>
      <c r="C362">
        <f t="shared" si="24"/>
        <v>83.570469990496747</v>
      </c>
      <c r="D362">
        <f t="shared" si="24"/>
        <v>2.6442423853139378</v>
      </c>
      <c r="E362">
        <f t="shared" si="24"/>
        <v>1.1858315543421958</v>
      </c>
      <c r="F362">
        <f t="shared" si="24"/>
        <v>0.79642841008053533</v>
      </c>
      <c r="G362">
        <f t="shared" si="24"/>
        <v>0.67004544506113628</v>
      </c>
      <c r="H362">
        <f t="shared" si="24"/>
        <v>0.42999320719122958</v>
      </c>
      <c r="I362">
        <f t="shared" si="24"/>
        <v>0.37818015683962153</v>
      </c>
      <c r="J362">
        <f t="shared" si="24"/>
        <v>0.2200660441621087</v>
      </c>
      <c r="K362">
        <f t="shared" si="24"/>
        <v>0.1437783575346831</v>
      </c>
    </row>
    <row r="363" spans="1:11" x14ac:dyDescent="0.2">
      <c r="A363">
        <f t="shared" si="22"/>
        <v>1.1058406140636143</v>
      </c>
      <c r="B363">
        <f t="shared" si="23"/>
        <v>6.706656836935232</v>
      </c>
      <c r="C363">
        <f t="shared" si="24"/>
        <v>74.968544853007941</v>
      </c>
      <c r="D363">
        <f t="shared" si="24"/>
        <v>2.6257054867395175</v>
      </c>
      <c r="E363">
        <f t="shared" si="24"/>
        <v>1.1863381216400792</v>
      </c>
      <c r="F363">
        <f t="shared" si="24"/>
        <v>0.79895249152876524</v>
      </c>
      <c r="G363">
        <f t="shared" si="24"/>
        <v>0.67286148742007101</v>
      </c>
      <c r="H363">
        <f t="shared" si="24"/>
        <v>0.43278241173011933</v>
      </c>
      <c r="I363">
        <f t="shared" si="24"/>
        <v>0.38085002489816744</v>
      </c>
      <c r="J363">
        <f t="shared" si="24"/>
        <v>0.22207171428307931</v>
      </c>
      <c r="K363">
        <f t="shared" si="24"/>
        <v>0.14527130346833508</v>
      </c>
    </row>
    <row r="364" spans="1:11" x14ac:dyDescent="0.2">
      <c r="A364">
        <f t="shared" si="22"/>
        <v>1.1089822067172042</v>
      </c>
      <c r="B364">
        <f t="shared" si="23"/>
        <v>7.0688666993659313</v>
      </c>
      <c r="C364">
        <f t="shared" si="24"/>
        <v>67.638569428099871</v>
      </c>
      <c r="D364">
        <f t="shared" si="24"/>
        <v>2.6073274209012656</v>
      </c>
      <c r="E364">
        <f t="shared" si="24"/>
        <v>1.1868149097635621</v>
      </c>
      <c r="F364">
        <f t="shared" si="24"/>
        <v>0.80146477084451795</v>
      </c>
      <c r="G364">
        <f t="shared" si="24"/>
        <v>0.67567412784494196</v>
      </c>
      <c r="H364">
        <f t="shared" si="24"/>
        <v>0.43558359847774752</v>
      </c>
      <c r="I364">
        <f t="shared" si="24"/>
        <v>0.38353449282343421</v>
      </c>
      <c r="J364">
        <f t="shared" si="24"/>
        <v>0.22409614806411379</v>
      </c>
      <c r="K364">
        <f t="shared" si="24"/>
        <v>0.14678157522813481</v>
      </c>
    </row>
    <row r="365" spans="1:11" x14ac:dyDescent="0.2">
      <c r="A365">
        <f t="shared" si="22"/>
        <v>1.112123799370794</v>
      </c>
      <c r="B365">
        <f t="shared" si="23"/>
        <v>7.4604051784033816</v>
      </c>
      <c r="C365">
        <f t="shared" si="24"/>
        <v>61.341040533058667</v>
      </c>
      <c r="D365">
        <f t="shared" si="24"/>
        <v>2.5891064012102052</v>
      </c>
      <c r="E365">
        <f t="shared" si="24"/>
        <v>1.1872620154397848</v>
      </c>
      <c r="F365">
        <f t="shared" si="24"/>
        <v>0.8039651488473083</v>
      </c>
      <c r="G365">
        <f t="shared" si="24"/>
        <v>0.67848327270702291</v>
      </c>
      <c r="H365">
        <f t="shared" si="24"/>
        <v>0.43839680505589745</v>
      </c>
      <c r="I365">
        <f t="shared" si="24"/>
        <v>0.38623364398333643</v>
      </c>
      <c r="J365">
        <f t="shared" si="24"/>
        <v>0.22613957200951948</v>
      </c>
      <c r="K365">
        <f t="shared" si="24"/>
        <v>0.14830943743366362</v>
      </c>
    </row>
    <row r="366" spans="1:11" x14ac:dyDescent="0.2">
      <c r="A366">
        <f t="shared" si="22"/>
        <v>1.1152653920243838</v>
      </c>
      <c r="B366">
        <f t="shared" si="23"/>
        <v>7.8845129598103849</v>
      </c>
      <c r="C366">
        <f t="shared" si="24"/>
        <v>55.890332460566782</v>
      </c>
      <c r="D366">
        <f t="shared" si="24"/>
        <v>2.5710406662173537</v>
      </c>
      <c r="E366">
        <f t="shared" si="24"/>
        <v>1.1876795366658801</v>
      </c>
      <c r="F366">
        <f t="shared" si="24"/>
        <v>0.80645352682649385</v>
      </c>
      <c r="G366">
        <f t="shared" si="24"/>
        <v>0.68128882822188352</v>
      </c>
      <c r="H366">
        <f t="shared" si="24"/>
        <v>0.44122206921629403</v>
      </c>
      <c r="I366">
        <f t="shared" si="24"/>
        <v>0.38894756241691458</v>
      </c>
      <c r="J366">
        <f t="shared" si="24"/>
        <v>0.22820221618463915</v>
      </c>
      <c r="K366">
        <f t="shared" si="24"/>
        <v>0.14985515987897255</v>
      </c>
    </row>
    <row r="367" spans="1:11" x14ac:dyDescent="0.2">
      <c r="A367">
        <f t="shared" si="22"/>
        <v>1.1184069846779736</v>
      </c>
      <c r="B367">
        <f t="shared" si="23"/>
        <v>8.3448902725250225</v>
      </c>
      <c r="C367">
        <f t="shared" si="24"/>
        <v>51.140775051596918</v>
      </c>
      <c r="D367">
        <f t="shared" si="24"/>
        <v>2.5531284791906703</v>
      </c>
      <c r="E367">
        <f t="shared" si="24"/>
        <v>1.1880675726878895</v>
      </c>
      <c r="F367">
        <f t="shared" si="24"/>
        <v>0.80892980654517288</v>
      </c>
      <c r="G367">
        <f t="shared" si="24"/>
        <v>0.68409070045148779</v>
      </c>
      <c r="H367">
        <f t="shared" si="24"/>
        <v>0.44405942884017946</v>
      </c>
      <c r="I367">
        <f t="shared" si="24"/>
        <v>0.39167633284048264</v>
      </c>
      <c r="J367">
        <f t="shared" si="24"/>
        <v>0.23028431428343468</v>
      </c>
      <c r="K367">
        <f t="shared" si="24"/>
        <v>0.15141901765475169</v>
      </c>
    </row>
    <row r="368" spans="1:11" x14ac:dyDescent="0.2">
      <c r="A368">
        <f t="shared" si="22"/>
        <v>1.1215485773315634</v>
      </c>
      <c r="B368">
        <f t="shared" si="23"/>
        <v>8.8457772975410922</v>
      </c>
      <c r="C368">
        <f t="shared" si="24"/>
        <v>46.97675591892429</v>
      </c>
      <c r="D368">
        <f t="shared" si="24"/>
        <v>2.5353681277002806</v>
      </c>
      <c r="E368">
        <f t="shared" si="24"/>
        <v>1.188426223979802</v>
      </c>
      <c r="F368">
        <f t="shared" si="24"/>
        <v>0.81139389024406205</v>
      </c>
      <c r="G368">
        <f t="shared" si="24"/>
        <v>0.68688879530631564</v>
      </c>
      <c r="H368">
        <f t="shared" si="24"/>
        <v>0.44690892193786735</v>
      </c>
      <c r="I368">
        <f t="shared" si="24"/>
        <v>0.39442004065384206</v>
      </c>
      <c r="J368">
        <f t="shared" si="24"/>
        <v>0.23238610369758136</v>
      </c>
      <c r="K368">
        <f t="shared" si="24"/>
        <v>0.15300129127388859</v>
      </c>
    </row>
    <row r="369" spans="1:11" x14ac:dyDescent="0.2">
      <c r="A369">
        <f t="shared" si="22"/>
        <v>1.1246901699851533</v>
      </c>
      <c r="B369">
        <f t="shared" si="23"/>
        <v>9.3920514750743163</v>
      </c>
      <c r="C369">
        <f t="shared" si="24"/>
        <v>43.305570150294926</v>
      </c>
      <c r="D369">
        <f t="shared" si="24"/>
        <v>2.5177579232118048</v>
      </c>
      <c r="E369">
        <f t="shared" si="24"/>
        <v>1.1887555922226953</v>
      </c>
      <c r="F369">
        <f t="shared" si="24"/>
        <v>0.8138456806453559</v>
      </c>
      <c r="G369">
        <f t="shared" si="24"/>
        <v>0.68968301854750536</v>
      </c>
      <c r="H369">
        <f t="shared" si="24"/>
        <v>0.44977058664828318</v>
      </c>
      <c r="I369">
        <f t="shared" si="24"/>
        <v>0.39717877194656559</v>
      </c>
      <c r="J369">
        <f t="shared" si="24"/>
        <v>0.23450782558711283</v>
      </c>
      <c r="K369">
        <f t="shared" si="24"/>
        <v>0.15460226680052552</v>
      </c>
    </row>
    <row r="370" spans="1:11" x14ac:dyDescent="0.2">
      <c r="A370">
        <f t="shared" si="22"/>
        <v>1.1278317626387431</v>
      </c>
      <c r="B370">
        <f t="shared" si="23"/>
        <v>9.9893458926072487</v>
      </c>
      <c r="C370">
        <f t="shared" si="24"/>
        <v>40.052179087055933</v>
      </c>
      <c r="D370">
        <f t="shared" si="24"/>
        <v>2.5002962006875991</v>
      </c>
      <c r="E370">
        <f t="shared" si="24"/>
        <v>1.1890557802839961</v>
      </c>
      <c r="F370">
        <f t="shared" si="24"/>
        <v>0.81628508095656782</v>
      </c>
      <c r="G370">
        <f t="shared" si="24"/>
        <v>0.69247327578901918</v>
      </c>
      <c r="H370">
        <f t="shared" si="24"/>
        <v>0.45264446123848617</v>
      </c>
      <c r="I370">
        <f t="shared" si="24"/>
        <v>0.39995261350434919</v>
      </c>
      <c r="J370">
        <f t="shared" si="24"/>
        <v>0.23664972495265693</v>
      </c>
      <c r="K370">
        <f t="shared" si="24"/>
        <v>0.15622223598272511</v>
      </c>
    </row>
    <row r="371" spans="1:11" x14ac:dyDescent="0.2">
      <c r="A371">
        <f t="shared" si="22"/>
        <v>1.1309733552923329</v>
      </c>
      <c r="B371">
        <f t="shared" si="23"/>
        <v>10.644194137908876</v>
      </c>
      <c r="C371">
        <f t="shared" si="24"/>
        <v>37.155317020496547</v>
      </c>
      <c r="D371">
        <f t="shared" si="24"/>
        <v>2.4829813181957436</v>
      </c>
      <c r="E371">
        <f t="shared" si="24"/>
        <v>1.1893268921968512</v>
      </c>
      <c r="F371">
        <f t="shared" si="24"/>
        <v>0.81871199487435053</v>
      </c>
      <c r="G371">
        <f t="shared" si="24"/>
        <v>0.69525947249983056</v>
      </c>
      <c r="H371">
        <f t="shared" si="24"/>
        <v>0.4555305841031746</v>
      </c>
      <c r="I371">
        <f t="shared" si="24"/>
        <v>0.4027416528154345</v>
      </c>
      <c r="J371">
        <f t="shared" si="24"/>
        <v>0.23881205070930211</v>
      </c>
      <c r="K371">
        <f t="shared" si="24"/>
        <v>0.15786149638886252</v>
      </c>
    </row>
    <row r="372" spans="1:11" x14ac:dyDescent="0.2">
      <c r="A372">
        <f t="shared" si="22"/>
        <v>1.1341149479459227</v>
      </c>
      <c r="B372">
        <f t="shared" si="23"/>
        <v>11.364208598673571</v>
      </c>
      <c r="C372">
        <f t="shared" si="24"/>
        <v>34.564563640035637</v>
      </c>
      <c r="D372">
        <f t="shared" si="24"/>
        <v>2.4658116565266037</v>
      </c>
      <c r="E372">
        <f t="shared" si="24"/>
        <v>1.18956903313962</v>
      </c>
      <c r="F372">
        <f t="shared" si="24"/>
        <v>0.82112632658829776</v>
      </c>
      <c r="G372">
        <f t="shared" si="24"/>
        <v>0.69804151400613401</v>
      </c>
      <c r="H372">
        <f t="shared" si="24"/>
        <v>0.45842899376417151</v>
      </c>
      <c r="I372">
        <f t="shared" si="24"/>
        <v>0.40554597807710174</v>
      </c>
      <c r="J372">
        <f t="shared" si="24"/>
        <v>0.24099505576213784</v>
      </c>
      <c r="K372">
        <f t="shared" si="24"/>
        <v>0.15952035154786331</v>
      </c>
    </row>
    <row r="373" spans="1:11" x14ac:dyDescent="0.2">
      <c r="A373">
        <f t="shared" si="22"/>
        <v>1.1372565405995125</v>
      </c>
      <c r="B373">
        <f t="shared" si="23"/>
        <v>12.158301332487218</v>
      </c>
      <c r="C373">
        <f t="shared" si="24"/>
        <v>32.238117795110384</v>
      </c>
      <c r="D373">
        <f t="shared" si="24"/>
        <v>2.4487856188167902</v>
      </c>
      <c r="E373">
        <f t="shared" si="24"/>
        <v>1.1897823094154831</v>
      </c>
      <c r="F373">
        <f t="shared" si="24"/>
        <v>0.82352798078472766</v>
      </c>
      <c r="G373">
        <f t="shared" si="24"/>
        <v>0.70081930549357907</v>
      </c>
      <c r="H373">
        <f t="shared" si="24"/>
        <v>0.46133972886989488</v>
      </c>
      <c r="I373">
        <f t="shared" si="24"/>
        <v>0.40836567820223563</v>
      </c>
      <c r="J373">
        <f t="shared" si="24"/>
        <v>0.24319899708351342</v>
      </c>
      <c r="K373">
        <f t="shared" si="24"/>
        <v>0.1611991110934119</v>
      </c>
    </row>
    <row r="374" spans="1:11" x14ac:dyDescent="0.2">
      <c r="A374">
        <f t="shared" si="22"/>
        <v>1.1403981332531024</v>
      </c>
      <c r="B374">
        <f t="shared" si="23"/>
        <v>13.036959528717812</v>
      </c>
      <c r="C374">
        <f t="shared" si="24"/>
        <v>30.141086898090641</v>
      </c>
      <c r="D374">
        <f t="shared" si="24"/>
        <v>2.4319016301803682</v>
      </c>
      <c r="E374">
        <f t="shared" si="24"/>
        <v>1.1899668284321701</v>
      </c>
      <c r="F374">
        <f t="shared" si="24"/>
        <v>0.82591686265044495</v>
      </c>
      <c r="G374">
        <f t="shared" si="24"/>
        <v>0.70359275200952454</v>
      </c>
      <c r="H374">
        <f t="shared" si="24"/>
        <v>0.46426282819480674</v>
      </c>
      <c r="I374">
        <f t="shared" si="24"/>
        <v>0.41120084282596264</v>
      </c>
      <c r="J374">
        <f t="shared" si="24"/>
        <v>0.24542413579205771</v>
      </c>
      <c r="K374">
        <f t="shared" si="24"/>
        <v>0.16289809091225985</v>
      </c>
    </row>
    <row r="375" spans="1:11" x14ac:dyDescent="0.2">
      <c r="A375">
        <f t="shared" si="22"/>
        <v>1.1435397259066922</v>
      </c>
      <c r="B375">
        <f t="shared" si="23"/>
        <v>14.012591541671743</v>
      </c>
      <c r="C375">
        <f t="shared" si="24"/>
        <v>28.244159828150096</v>
      </c>
      <c r="D375">
        <f t="shared" si="24"/>
        <v>2.4151581373471407</v>
      </c>
      <c r="E375">
        <f t="shared" si="24"/>
        <v>1.1901226986818094</v>
      </c>
      <c r="F375">
        <f t="shared" si="24"/>
        <v>0.82829287787648387</v>
      </c>
      <c r="G375">
        <f t="shared" si="24"/>
        <v>0.70636175846531701</v>
      </c>
      <c r="H375">
        <f t="shared" si="24"/>
        <v>0.46719833063884564</v>
      </c>
      <c r="I375">
        <f t="shared" si="24"/>
        <v>0.41405156231236301</v>
      </c>
      <c r="J375">
        <f t="shared" si="24"/>
        <v>0.24767073723350858</v>
      </c>
      <c r="K375">
        <f t="shared" si="24"/>
        <v>0.1646176132967675</v>
      </c>
    </row>
    <row r="376" spans="1:11" x14ac:dyDescent="0.2">
      <c r="A376">
        <f t="shared" si="22"/>
        <v>1.146681318560282</v>
      </c>
      <c r="B376">
        <f t="shared" si="23"/>
        <v>15.099964934428462</v>
      </c>
      <c r="C376">
        <f t="shared" si="24"/>
        <v>26.522568111435579</v>
      </c>
      <c r="D376">
        <f t="shared" si="24"/>
        <v>2.3985536083078669</v>
      </c>
      <c r="E376">
        <f t="shared" si="24"/>
        <v>1.1902500297209015</v>
      </c>
      <c r="F376">
        <f t="shared" si="24"/>
        <v>0.83065593266183146</v>
      </c>
      <c r="G376">
        <f t="shared" si="24"/>
        <v>0.70912622963859251</v>
      </c>
      <c r="H376">
        <f t="shared" si="24"/>
        <v>0.47014627522683783</v>
      </c>
      <c r="I376">
        <f t="shared" si="24"/>
        <v>0.4169179277612563</v>
      </c>
      <c r="J376">
        <f t="shared" si="24"/>
        <v>0.24993907106339772</v>
      </c>
      <c r="K376">
        <f t="shared" si="24"/>
        <v>0.16635800710181875</v>
      </c>
    </row>
    <row r="377" spans="1:11" x14ac:dyDescent="0.2">
      <c r="A377">
        <f t="shared" si="22"/>
        <v>1.1498229112138718</v>
      </c>
      <c r="B377">
        <f t="shared" si="23"/>
        <v>16.316765587070581</v>
      </c>
      <c r="C377">
        <f t="shared" si="24"/>
        <v>24.95526595421989</v>
      </c>
      <c r="D377">
        <f t="shared" si="24"/>
        <v>2.3820865319662547</v>
      </c>
      <c r="E377">
        <f t="shared" si="24"/>
        <v>1.190348932150417</v>
      </c>
      <c r="F377">
        <f t="shared" si="24"/>
        <v>0.83300593371713139</v>
      </c>
      <c r="G377">
        <f t="shared" si="24"/>
        <v>0.71188607017560113</v>
      </c>
      <c r="H377">
        <f t="shared" si="24"/>
        <v>0.47310670110789116</v>
      </c>
      <c r="I377">
        <f t="shared" si="24"/>
        <v>0.41980003101506408</v>
      </c>
      <c r="J377">
        <f t="shared" si="24"/>
        <v>0.25222941133164128</v>
      </c>
      <c r="K377">
        <f t="shared" si="24"/>
        <v>0.16811960790625233</v>
      </c>
    </row>
    <row r="378" spans="1:11" x14ac:dyDescent="0.2">
      <c r="A378">
        <f t="shared" si="22"/>
        <v>1.1529645038674616</v>
      </c>
      <c r="B378">
        <f t="shared" si="23"/>
        <v>17.684317664660135</v>
      </c>
      <c r="C378">
        <f t="shared" si="24"/>
        <v>23.524277966141213</v>
      </c>
      <c r="D378">
        <f t="shared" si="24"/>
        <v>2.3657554177975775</v>
      </c>
      <c r="E378">
        <f t="shared" si="24"/>
        <v>1.1904195175960153</v>
      </c>
      <c r="F378">
        <f t="shared" si="24"/>
        <v>0.8353427882683655</v>
      </c>
      <c r="G378">
        <f t="shared" si="24"/>
        <v>0.71464118459355341</v>
      </c>
      <c r="H378">
        <f t="shared" si="24"/>
        <v>0.47607964755476723</v>
      </c>
      <c r="I378">
        <f t="shared" si="24"/>
        <v>0.42269796466574688</v>
      </c>
      <c r="J378">
        <f t="shared" si="24"/>
        <v>0.25454203656908536</v>
      </c>
      <c r="K378">
        <f t="shared" si="24"/>
        <v>0.16990275817895861</v>
      </c>
    </row>
    <row r="379" spans="1:11" x14ac:dyDescent="0.2">
      <c r="A379">
        <f t="shared" si="22"/>
        <v>1.1561060965210515</v>
      </c>
      <c r="B379">
        <f t="shared" si="23"/>
        <v>19.228519582329536</v>
      </c>
      <c r="C379">
        <f t="shared" si="24"/>
        <v>22.214176485662758</v>
      </c>
      <c r="D379">
        <f t="shared" si="24"/>
        <v>2.3495587955137855</v>
      </c>
      <c r="E379">
        <f t="shared" si="24"/>
        <v>1.1904618986883948</v>
      </c>
      <c r="F379">
        <f t="shared" si="24"/>
        <v>0.83766640406051784</v>
      </c>
      <c r="G379">
        <f t="shared" si="24"/>
        <v>0.71739147728299257</v>
      </c>
      <c r="H379">
        <f t="shared" si="24"/>
        <v>0.47906515396323457</v>
      </c>
      <c r="I379">
        <f t="shared" si="24"/>
        <v>0.42561182206182119</v>
      </c>
      <c r="J379">
        <f t="shared" si="24"/>
        <v>0.25687722987605988</v>
      </c>
      <c r="K379">
        <f t="shared" si="24"/>
        <v>0.17170780744979833</v>
      </c>
    </row>
    <row r="380" spans="1:11" x14ac:dyDescent="0.2">
      <c r="A380">
        <f t="shared" si="22"/>
        <v>1.1592476891746413</v>
      </c>
      <c r="B380">
        <f t="shared" si="23"/>
        <v>20.981073310892402</v>
      </c>
      <c r="C380">
        <f t="shared" si="24"/>
        <v>21.011659884570172</v>
      </c>
      <c r="D380">
        <f t="shared" si="24"/>
        <v>2.333495214734949</v>
      </c>
      <c r="E380">
        <f t="shared" si="24"/>
        <v>1.1904761890437685</v>
      </c>
      <c r="F380">
        <f t="shared" si="24"/>
        <v>0.83997668936121517</v>
      </c>
      <c r="G380">
        <f t="shared" si="24"/>
        <v>0.72013685251018644</v>
      </c>
      <c r="H380">
        <f t="shared" si="24"/>
        <v>0.48206325985140053</v>
      </c>
      <c r="I380">
        <f t="shared" si="24"/>
        <v>0.42854169731545194</v>
      </c>
      <c r="J380">
        <f t="shared" si="24"/>
        <v>0.25923527901299293</v>
      </c>
      <c r="K380">
        <f t="shared" si="24"/>
        <v>0.17353511248550252</v>
      </c>
    </row>
    <row r="381" spans="1:11" x14ac:dyDescent="0.2">
      <c r="A381">
        <f t="shared" si="22"/>
        <v>1.1623892818282311</v>
      </c>
      <c r="B381">
        <f t="shared" si="23"/>
        <v>22.981116971754027</v>
      </c>
      <c r="C381">
        <f t="shared" si="24"/>
        <v>19.905210149812198</v>
      </c>
      <c r="D381">
        <f t="shared" si="24"/>
        <v>2.3175632446669243</v>
      </c>
      <c r="E381">
        <f t="shared" si="24"/>
        <v>1.1904625032444702</v>
      </c>
      <c r="F381">
        <f t="shared" si="24"/>
        <v>0.8422735529643498</v>
      </c>
      <c r="G381">
        <f t="shared" si="24"/>
        <v>0.72287721441954722</v>
      </c>
      <c r="H381">
        <f t="shared" si="24"/>
        <v>0.48507400485902241</v>
      </c>
      <c r="I381">
        <f t="shared" si="24"/>
        <v>0.43148768530962694</v>
      </c>
      <c r="J381">
        <f t="shared" si="24"/>
        <v>0.26161647649314174</v>
      </c>
      <c r="K381">
        <f t="shared" si="24"/>
        <v>0.17538503747072154</v>
      </c>
    </row>
    <row r="382" spans="1:11" x14ac:dyDescent="0.2">
      <c r="A382">
        <f t="shared" si="22"/>
        <v>1.1655308744818209</v>
      </c>
      <c r="B382">
        <f t="shared" si="23"/>
        <v>25.277419293334553</v>
      </c>
      <c r="C382">
        <f t="shared" si="24"/>
        <v>18.884813151338729</v>
      </c>
      <c r="D382">
        <f t="shared" si="24"/>
        <v>2.3017614737850787</v>
      </c>
      <c r="E382">
        <f t="shared" si="24"/>
        <v>1.1904209568196873</v>
      </c>
      <c r="F382">
        <f t="shared" si="24"/>
        <v>0.84455690419367968</v>
      </c>
      <c r="G382">
        <f t="shared" si="24"/>
        <v>0.7256124670360713</v>
      </c>
      <c r="H382">
        <f t="shared" si="24"/>
        <v>0.48809742874679757</v>
      </c>
      <c r="I382">
        <f t="shared" si="24"/>
        <v>0.43444988170541093</v>
      </c>
      <c r="J382">
        <f t="shared" si="24"/>
        <v>0.2640211196774972</v>
      </c>
      <c r="K382">
        <f t="shared" si="24"/>
        <v>0.17725795419439622</v>
      </c>
    </row>
    <row r="383" spans="1:11" x14ac:dyDescent="0.2">
      <c r="A383">
        <f t="shared" si="22"/>
        <v>1.1686724671354107</v>
      </c>
      <c r="B383">
        <f t="shared" si="23"/>
        <v>27.931368243266089</v>
      </c>
      <c r="C383">
        <f t="shared" si="24"/>
        <v>17.941728811832462</v>
      </c>
      <c r="D383">
        <f t="shared" si="24"/>
        <v>2.2860885095239709</v>
      </c>
      <c r="E383">
        <f t="shared" si="24"/>
        <v>1.1903516662263269</v>
      </c>
      <c r="F383">
        <f t="shared" si="24"/>
        <v>0.84682665290640813</v>
      </c>
      <c r="G383">
        <f t="shared" si="24"/>
        <v>0.72834251426780428</v>
      </c>
      <c r="H383">
        <f t="shared" si="24"/>
        <v>0.49113357139563174</v>
      </c>
      <c r="I383">
        <f t="shared" si="24"/>
        <v>0.43742838294928005</v>
      </c>
      <c r="J383">
        <f t="shared" si="24"/>
        <v>0.26644951087191887</v>
      </c>
      <c r="K383">
        <f t="shared" si="24"/>
        <v>0.17915424224163065</v>
      </c>
    </row>
    <row r="384" spans="1:11" x14ac:dyDescent="0.2">
      <c r="A384">
        <f t="shared" si="22"/>
        <v>1.1718140597890006</v>
      </c>
      <c r="B384">
        <f t="shared" si="23"/>
        <v>31.021100057631987</v>
      </c>
      <c r="C384">
        <f t="shared" si="24"/>
        <v>17.068301254805956</v>
      </c>
      <c r="D384">
        <f t="shared" si="24"/>
        <v>2.2705429779728359</v>
      </c>
      <c r="E384">
        <f t="shared" si="24"/>
        <v>1.1902547488300161</v>
      </c>
      <c r="F384">
        <f t="shared" si="24"/>
        <v>0.84908270949674192</v>
      </c>
      <c r="G384">
        <f t="shared" si="24"/>
        <v>0.73106725990832977</v>
      </c>
      <c r="H384">
        <f t="shared" si="24"/>
        <v>0.49418247280588362</v>
      </c>
      <c r="I384">
        <f t="shared" si="24"/>
        <v>0.44042328628054012</v>
      </c>
      <c r="J384">
        <f t="shared" si="24"/>
        <v>0.26890195742656331</v>
      </c>
      <c r="K384">
        <f t="shared" si="24"/>
        <v>0.18107428919125287</v>
      </c>
    </row>
    <row r="385" spans="1:11" x14ac:dyDescent="0.2">
      <c r="A385">
        <f t="shared" si="22"/>
        <v>1.1749556524425904</v>
      </c>
      <c r="B385">
        <f t="shared" si="23"/>
        <v>34.64729440189798</v>
      </c>
      <c r="C385">
        <f t="shared" si="24"/>
        <v>16.257801174098777</v>
      </c>
      <c r="D385">
        <f t="shared" si="24"/>
        <v>2.2551235235767759</v>
      </c>
      <c r="E385">
        <f t="shared" si="24"/>
        <v>1.1901303228862299</v>
      </c>
      <c r="F385">
        <f t="shared" si="24"/>
        <v>0.85132498489942998</v>
      </c>
      <c r="G385">
        <f t="shared" si="24"/>
        <v>0.73378660763928083</v>
      </c>
      <c r="H385">
        <f t="shared" si="24"/>
        <v>0.49724417309659008</v>
      </c>
      <c r="I385">
        <f t="shared" si="24"/>
        <v>0.44343468973882783</v>
      </c>
      <c r="J385">
        <f t="shared" si="24"/>
        <v>0.27137877183766584</v>
      </c>
      <c r="K385">
        <f t="shared" si="24"/>
        <v>0.18301849081925975</v>
      </c>
    </row>
    <row r="386" spans="1:11" x14ac:dyDescent="0.2">
      <c r="A386">
        <f t="shared" si="22"/>
        <v>1.1780972450961802</v>
      </c>
      <c r="B386">
        <f t="shared" si="23"/>
        <v>38.94145060681177</v>
      </c>
      <c r="C386">
        <f t="shared" si="24"/>
        <v>15.504294321198499</v>
      </c>
      <c r="D386">
        <f t="shared" si="24"/>
        <v>2.2398288088435128</v>
      </c>
      <c r="E386">
        <f t="shared" si="24"/>
        <v>1.1899785075215572</v>
      </c>
      <c r="F386">
        <f t="shared" si="24"/>
        <v>0.85355339059327928</v>
      </c>
      <c r="G386">
        <f t="shared" si="24"/>
        <v>0.73650046103287814</v>
      </c>
      <c r="H386">
        <f t="shared" si="24"/>
        <v>0.50031871250466697</v>
      </c>
      <c r="I386">
        <f t="shared" si="24"/>
        <v>0.44646269217169715</v>
      </c>
      <c r="J386">
        <f t="shared" si="24"/>
        <v>0.27388027185174102</v>
      </c>
      <c r="K386">
        <f t="shared" si="24"/>
        <v>0.18498725130834323</v>
      </c>
    </row>
    <row r="387" spans="1:11" x14ac:dyDescent="0.2">
      <c r="A387">
        <f t="shared" si="22"/>
        <v>1.18123883774977</v>
      </c>
      <c r="B387">
        <f t="shared" si="23"/>
        <v>44.077937326603468</v>
      </c>
      <c r="C387">
        <f t="shared" si="24"/>
        <v>14.802531277642029</v>
      </c>
      <c r="D387">
        <f t="shared" si="24"/>
        <v>2.2246575140555875</v>
      </c>
      <c r="E387">
        <f t="shared" si="24"/>
        <v>1.1897994227151003</v>
      </c>
      <c r="F387">
        <f t="shared" si="24"/>
        <v>0.85576783860464822</v>
      </c>
      <c r="G387">
        <f t="shared" si="24"/>
        <v>0.7392087235544883</v>
      </c>
      <c r="H387">
        <f t="shared" si="24"/>
        <v>0.5034061313840843</v>
      </c>
      <c r="I387">
        <f t="shared" si="24"/>
        <v>0.44950739324228994</v>
      </c>
      <c r="J387">
        <f t="shared" si="24"/>
        <v>0.27640678057226697</v>
      </c>
      <c r="K387">
        <f t="shared" si="24"/>
        <v>0.18698098346371075</v>
      </c>
    </row>
    <row r="388" spans="1:11" x14ac:dyDescent="0.2">
      <c r="A388">
        <f t="shared" si="22"/>
        <v>1.1843804304033598</v>
      </c>
      <c r="B388">
        <f t="shared" si="23"/>
        <v>50.29191758413566</v>
      </c>
      <c r="C388">
        <f t="shared" si="24"/>
        <v>14.147854663201803</v>
      </c>
      <c r="D388">
        <f t="shared" ref="C388:K451" si="25">POWER(SIN($A388),2)/POWER(1+D$7*COS($A388),2)</f>
        <v>2.2096083369879129</v>
      </c>
      <c r="E388">
        <f t="shared" si="25"/>
        <v>1.1895931892800105</v>
      </c>
      <c r="F388">
        <f t="shared" si="25"/>
        <v>0.85796824151092099</v>
      </c>
      <c r="G388">
        <f t="shared" si="25"/>
        <v>0.74191129856520965</v>
      </c>
      <c r="H388">
        <f t="shared" si="25"/>
        <v>0.5065064702050216</v>
      </c>
      <c r="I388">
        <f t="shared" si="25"/>
        <v>0.45256889343709522</v>
      </c>
      <c r="J388">
        <f t="shared" si="25"/>
        <v>0.27895862656892284</v>
      </c>
      <c r="K388">
        <f t="shared" si="25"/>
        <v>0.18900010893541547</v>
      </c>
    </row>
    <row r="389" spans="1:11" x14ac:dyDescent="0.2">
      <c r="A389">
        <f t="shared" si="22"/>
        <v>1.1875220230569496</v>
      </c>
      <c r="B389">
        <f t="shared" si="23"/>
        <v>57.906666169146611</v>
      </c>
      <c r="C389">
        <f t="shared" si="25"/>
        <v>13.536120696536008</v>
      </c>
      <c r="D389">
        <f t="shared" si="25"/>
        <v>2.1946799926305331</v>
      </c>
      <c r="E389">
        <f t="shared" si="25"/>
        <v>1.1893599288451591</v>
      </c>
      <c r="F389">
        <f t="shared" si="25"/>
        <v>0.86015451244395891</v>
      </c>
      <c r="G389">
        <f t="shared" si="25"/>
        <v>0.74460808932448141</v>
      </c>
      <c r="H389">
        <f t="shared" si="25"/>
        <v>0.50961976955299759</v>
      </c>
      <c r="I389">
        <f t="shared" si="25"/>
        <v>0.45564729407379556</v>
      </c>
      <c r="J389">
        <f t="shared" si="25"/>
        <v>0.28153614398944882</v>
      </c>
      <c r="K389">
        <f t="shared" si="25"/>
        <v>0.19104505844742173</v>
      </c>
    </row>
    <row r="390" spans="1:11" x14ac:dyDescent="0.2">
      <c r="A390">
        <f t="shared" si="22"/>
        <v>1.1906636157105395</v>
      </c>
      <c r="B390">
        <f t="shared" si="23"/>
        <v>67.376354596245051</v>
      </c>
      <c r="C390">
        <f t="shared" si="25"/>
        <v>12.963632625241978</v>
      </c>
      <c r="D390">
        <f t="shared" si="25"/>
        <v>2.1798712129165105</v>
      </c>
      <c r="E390">
        <f t="shared" si="25"/>
        <v>1.189099763836946</v>
      </c>
      <c r="F390">
        <f t="shared" si="25"/>
        <v>0.86232656509352867</v>
      </c>
      <c r="G390">
        <f t="shared" si="25"/>
        <v>0.74729899899271468</v>
      </c>
      <c r="H390">
        <f t="shared" si="25"/>
        <v>0.5127460701279738</v>
      </c>
      <c r="I390">
        <f t="shared" si="25"/>
        <v>0.4587426973092012</v>
      </c>
      <c r="J390">
        <f t="shared" si="25"/>
        <v>0.28413967267420043</v>
      </c>
      <c r="K390">
        <f t="shared" si="25"/>
        <v>0.19311627203364151</v>
      </c>
    </row>
    <row r="391" spans="1:11" x14ac:dyDescent="0.2">
      <c r="A391">
        <f t="shared" si="22"/>
        <v>1.1938052083641293</v>
      </c>
      <c r="B391">
        <f t="shared" si="23"/>
        <v>79.355184882511807</v>
      </c>
      <c r="C391">
        <f t="shared" si="25"/>
        <v>12.427084015402361</v>
      </c>
      <c r="D391">
        <f t="shared" si="25"/>
        <v>2.1651807464548081</v>
      </c>
      <c r="E391">
        <f t="shared" si="25"/>
        <v>1.1888128174612493</v>
      </c>
      <c r="F391">
        <f t="shared" si="25"/>
        <v>0.86448431371071122</v>
      </c>
      <c r="G391">
        <f t="shared" si="25"/>
        <v>0.74998393063395308</v>
      </c>
      <c r="H391">
        <f t="shared" si="25"/>
        <v>0.51588541274343502</v>
      </c>
      <c r="I391">
        <f t="shared" si="25"/>
        <v>0.46185520614727682</v>
      </c>
      <c r="J391">
        <f t="shared" si="25"/>
        <v>0.28676955827347411</v>
      </c>
      <c r="K391">
        <f t="shared" si="25"/>
        <v>0.19521419928118453</v>
      </c>
    </row>
    <row r="392" spans="1:11" x14ac:dyDescent="0.2">
      <c r="A392">
        <f t="shared" si="22"/>
        <v>1.1969468010177191</v>
      </c>
      <c r="B392">
        <f t="shared" si="23"/>
        <v>94.813187166643303</v>
      </c>
      <c r="C392">
        <f t="shared" si="25"/>
        <v>11.923510265750791</v>
      </c>
      <c r="D392">
        <f t="shared" si="25"/>
        <v>2.1506073582680805</v>
      </c>
      <c r="E392">
        <f t="shared" si="25"/>
        <v>1.1884992136855064</v>
      </c>
      <c r="F392">
        <f t="shared" si="25"/>
        <v>0.86662767311128541</v>
      </c>
      <c r="G392">
        <f t="shared" si="25"/>
        <v>0.75266278721855284</v>
      </c>
      <c r="H392">
        <f t="shared" si="25"/>
        <v>0.51903783832544426</v>
      </c>
      <c r="I392">
        <f t="shared" si="25"/>
        <v>0.4649849244472577</v>
      </c>
      <c r="J392">
        <f t="shared" si="25"/>
        <v>0.28942615236767799</v>
      </c>
      <c r="K392">
        <f t="shared" si="25"/>
        <v>0.19733929958107546</v>
      </c>
    </row>
    <row r="393" spans="1:11" x14ac:dyDescent="0.2">
      <c r="A393">
        <f t="shared" si="22"/>
        <v>1.2000883936713089</v>
      </c>
      <c r="B393">
        <f t="shared" si="23"/>
        <v>115.23847620698805</v>
      </c>
      <c r="C393">
        <f t="shared" si="25"/>
        <v>11.450247010434017</v>
      </c>
      <c r="D393">
        <f t="shared" si="25"/>
        <v>2.1361498295352623</v>
      </c>
      <c r="E393">
        <f t="shared" si="25"/>
        <v>1.1881590772209425</v>
      </c>
      <c r="F393">
        <f t="shared" si="25"/>
        <v>0.86875655867909229</v>
      </c>
      <c r="G393">
        <f t="shared" si="25"/>
        <v>0.7553354716258891</v>
      </c>
      <c r="H393">
        <f t="shared" si="25"/>
        <v>0.52220338791167065</v>
      </c>
      <c r="I393">
        <f t="shared" si="25"/>
        <v>0.46813195693185933</v>
      </c>
      <c r="J393">
        <f t="shared" si="25"/>
        <v>0.29210981259043017</v>
      </c>
      <c r="K393">
        <f t="shared" si="25"/>
        <v>0.19949204238670365</v>
      </c>
    </row>
    <row r="394" spans="1:11" x14ac:dyDescent="0.2">
      <c r="A394">
        <f t="shared" si="22"/>
        <v>1.2032299863248987</v>
      </c>
      <c r="B394">
        <f t="shared" si="23"/>
        <v>143.00844331466064</v>
      </c>
      <c r="C394">
        <f t="shared" si="25"/>
        <v>11.0048943136988</v>
      </c>
      <c r="D394">
        <f t="shared" si="25"/>
        <v>2.1218069573388507</v>
      </c>
      <c r="E394">
        <f t="shared" si="25"/>
        <v>1.187792533504934</v>
      </c>
      <c r="F394">
        <f t="shared" si="25"/>
        <v>0.87087088636937493</v>
      </c>
      <c r="G394">
        <f t="shared" si="25"/>
        <v>0.75800188664708956</v>
      </c>
      <c r="H394">
        <f t="shared" si="25"/>
        <v>0.52538210265039187</v>
      </c>
      <c r="I394">
        <f t="shared" si="25"/>
        <v>0.47129640919558025</v>
      </c>
      <c r="J394">
        <f t="shared" si="25"/>
        <v>0.29482090275466472</v>
      </c>
      <c r="K394">
        <f t="shared" si="25"/>
        <v>0.20167290748027625</v>
      </c>
    </row>
    <row r="395" spans="1:11" x14ac:dyDescent="0.2">
      <c r="A395">
        <f t="shared" si="22"/>
        <v>1.2063715789784886</v>
      </c>
      <c r="B395">
        <f t="shared" si="23"/>
        <v>182.11269880577112</v>
      </c>
      <c r="C395">
        <f t="shared" si="25"/>
        <v>10.58528575246096</v>
      </c>
      <c r="D395">
        <f t="shared" si="25"/>
        <v>2.1075775544167969</v>
      </c>
      <c r="E395">
        <f t="shared" si="25"/>
        <v>1.1873997086835131</v>
      </c>
      <c r="F395">
        <f t="shared" si="25"/>
        <v>0.87297057271209644</v>
      </c>
      <c r="G395">
        <f t="shared" si="25"/>
        <v>0.76066193498778867</v>
      </c>
      <c r="H395">
        <f t="shared" si="25"/>
        <v>0.52857402379947005</v>
      </c>
      <c r="I395">
        <f t="shared" si="25"/>
        <v>0.47447838771310014</v>
      </c>
      <c r="J395">
        <f t="shared" si="25"/>
        <v>0.29755979298182972</v>
      </c>
      <c r="K395">
        <f t="shared" si="25"/>
        <v>0.20388238524756291</v>
      </c>
    </row>
    <row r="396" spans="1:11" x14ac:dyDescent="0.2">
      <c r="A396">
        <f t="shared" si="22"/>
        <v>1.2095131716320784</v>
      </c>
      <c r="B396">
        <f t="shared" si="23"/>
        <v>239.66743880466819</v>
      </c>
      <c r="C396">
        <f t="shared" si="25"/>
        <v>10.189461638462374</v>
      </c>
      <c r="D396">
        <f t="shared" si="25"/>
        <v>2.093460448918893</v>
      </c>
      <c r="E396">
        <f t="shared" si="25"/>
        <v>1.1869807295940149</v>
      </c>
      <c r="F396">
        <f t="shared" si="25"/>
        <v>0.87505553481523501</v>
      </c>
      <c r="G396">
        <f t="shared" si="25"/>
        <v>0.7633155192709089</v>
      </c>
      <c r="H396">
        <f t="shared" si="25"/>
        <v>0.53177919272529917</v>
      </c>
      <c r="I396">
        <f t="shared" si="25"/>
        <v>0.47767799984777398</v>
      </c>
      <c r="J396">
        <f t="shared" si="25"/>
        <v>0.30032685983426632</v>
      </c>
      <c r="K396">
        <f t="shared" si="25"/>
        <v>0.20612097696122603</v>
      </c>
    </row>
    <row r="397" spans="1:11" x14ac:dyDescent="0.2">
      <c r="A397">
        <f t="shared" ref="A397:A460" si="26">A396+B$3</f>
        <v>1.2126547642856682</v>
      </c>
      <c r="B397">
        <f t="shared" ref="B397:B460" si="27">POWER(SIN($A397),2)/POWER(1+B$7*COS($A397),2)</f>
        <v>329.39165616894212</v>
      </c>
      <c r="C397">
        <f t="shared" si="25"/>
        <v>9.8156457582116268</v>
      </c>
      <c r="D397">
        <f t="shared" si="25"/>
        <v>2.0794544841675862</v>
      </c>
      <c r="E397">
        <f t="shared" si="25"/>
        <v>1.1865357237478664</v>
      </c>
      <c r="F397">
        <f t="shared" si="25"/>
        <v>0.87712569036805721</v>
      </c>
      <c r="G397">
        <f t="shared" si="25"/>
        <v>0.7659625420394689</v>
      </c>
      <c r="H397">
        <f t="shared" si="25"/>
        <v>0.53499765090172569</v>
      </c>
      <c r="I397">
        <f t="shared" si="25"/>
        <v>0.48089535386022375</v>
      </c>
      <c r="J397">
        <f t="shared" si="25"/>
        <v>0.30312248645085704</v>
      </c>
      <c r="K397">
        <f t="shared" si="25"/>
        <v>0.20838919507304748</v>
      </c>
    </row>
    <row r="398" spans="1:11" x14ac:dyDescent="0.2">
      <c r="A398">
        <f t="shared" si="26"/>
        <v>1.215796356939258</v>
      </c>
      <c r="B398">
        <f t="shared" si="27"/>
        <v>480.59499401064232</v>
      </c>
      <c r="C398">
        <f t="shared" si="25"/>
        <v>9.462225112070545</v>
      </c>
      <c r="D398">
        <f t="shared" si="25"/>
        <v>2.0655585184230922</v>
      </c>
      <c r="E398">
        <f t="shared" si="25"/>
        <v>1.1860648193135133</v>
      </c>
      <c r="F398">
        <f t="shared" si="25"/>
        <v>0.8791809576443661</v>
      </c>
      <c r="G398">
        <f t="shared" si="25"/>
        <v>0.76860290575941115</v>
      </c>
      <c r="H398">
        <f t="shared" si="25"/>
        <v>0.53822943990894145</v>
      </c>
      <c r="I398">
        <f t="shared" si="25"/>
        <v>0.48413055891702783</v>
      </c>
      <c r="J398">
        <f t="shared" si="25"/>
        <v>0.30594706268603694</v>
      </c>
      <c r="K398">
        <f t="shared" si="25"/>
        <v>0.21068756351537035</v>
      </c>
    </row>
    <row r="399" spans="1:11" x14ac:dyDescent="0.2">
      <c r="A399">
        <f t="shared" si="26"/>
        <v>1.2189379495928478</v>
      </c>
      <c r="B399">
        <f t="shared" si="27"/>
        <v>765.50625694084829</v>
      </c>
      <c r="C399">
        <f t="shared" si="25"/>
        <v>9.1277322183378917</v>
      </c>
      <c r="D399">
        <f t="shared" si="25"/>
        <v>2.0517714246527672</v>
      </c>
      <c r="E399">
        <f t="shared" si="25"/>
        <v>1.1855681450994948</v>
      </c>
      <c r="F399">
        <f t="shared" si="25"/>
        <v>0.88122125550572916</v>
      </c>
      <c r="G399">
        <f t="shared" si="25"/>
        <v>0.77123651282246219</v>
      </c>
      <c r="H399">
        <f t="shared" si="25"/>
        <v>0.54147460143234627</v>
      </c>
      <c r="I399">
        <f t="shared" si="25"/>
        <v>0.48738372509951278</v>
      </c>
      <c r="J399">
        <f t="shared" si="25"/>
        <v>0.30880098525226352</v>
      </c>
      <c r="K399">
        <f t="shared" si="25"/>
        <v>0.21301661801209151</v>
      </c>
    </row>
    <row r="400" spans="1:11" x14ac:dyDescent="0.2">
      <c r="A400">
        <f t="shared" si="26"/>
        <v>1.2220795422464377</v>
      </c>
      <c r="B400">
        <f t="shared" si="27"/>
        <v>1404.6049450061118</v>
      </c>
      <c r="C400">
        <f t="shared" si="25"/>
        <v>8.8108296176460357</v>
      </c>
      <c r="D400">
        <f t="shared" si="25"/>
        <v>2.0380920903045974</v>
      </c>
      <c r="E400">
        <f t="shared" si="25"/>
        <v>1.1850458305376574</v>
      </c>
      <c r="F400">
        <f t="shared" si="25"/>
        <v>0.88324650340468014</v>
      </c>
      <c r="G400">
        <f t="shared" si="25"/>
        <v>0.77386326554901053</v>
      </c>
      <c r="H400">
        <f t="shared" si="25"/>
        <v>0.54473317726138293</v>
      </c>
      <c r="I400">
        <f t="shared" si="25"/>
        <v>0.49065496341264336</v>
      </c>
      <c r="J400">
        <f t="shared" si="25"/>
        <v>0.31168465786604466</v>
      </c>
      <c r="K400">
        <f t="shared" si="25"/>
        <v>0.21537690639955315</v>
      </c>
    </row>
    <row r="401" spans="1:11" x14ac:dyDescent="0.2">
      <c r="A401">
        <f t="shared" si="26"/>
        <v>1.2252211349000275</v>
      </c>
      <c r="B401">
        <f t="shared" si="27"/>
        <v>3367.4539386674405</v>
      </c>
      <c r="C401">
        <f t="shared" si="25"/>
        <v>8.5102962703159548</v>
      </c>
      <c r="D401">
        <f t="shared" si="25"/>
        <v>2.0245194170847749</v>
      </c>
      <c r="E401">
        <f t="shared" si="25"/>
        <v>1.1844980056665135</v>
      </c>
      <c r="F401">
        <f t="shared" si="25"/>
        <v>0.88525662138789984</v>
      </c>
      <c r="G401">
        <f t="shared" si="25"/>
        <v>0.77648306619101615</v>
      </c>
      <c r="H401">
        <f t="shared" si="25"/>
        <v>0.54800520928834096</v>
      </c>
      <c r="I401">
        <f t="shared" si="25"/>
        <v>0.49394438579401689</v>
      </c>
      <c r="J401">
        <f t="shared" si="25"/>
        <v>0.31459849139762519</v>
      </c>
      <c r="K401">
        <f t="shared" si="25"/>
        <v>0.2177689889576937</v>
      </c>
    </row>
    <row r="402" spans="1:11" x14ac:dyDescent="0.2">
      <c r="A402">
        <f t="shared" si="26"/>
        <v>1.2283627275536173</v>
      </c>
      <c r="B402">
        <f t="shared" si="27"/>
        <v>16463.281732396172</v>
      </c>
      <c r="C402">
        <f t="shared" si="25"/>
        <v>8.2250155868005095</v>
      </c>
      <c r="D402">
        <f t="shared" si="25"/>
        <v>2.0110523207392288</v>
      </c>
      <c r="E402">
        <f t="shared" si="25"/>
        <v>1.1839248011147439</v>
      </c>
      <c r="F402">
        <f t="shared" si="25"/>
        <v>0.88725153009937197</v>
      </c>
      <c r="G402">
        <f t="shared" si="25"/>
        <v>0.77909581693494068</v>
      </c>
      <c r="H402">
        <f t="shared" si="25"/>
        <v>0.55129073950713159</v>
      </c>
      <c r="I402">
        <f t="shared" si="25"/>
        <v>0.49725210512296203</v>
      </c>
      <c r="J402">
        <f t="shared" si="25"/>
        <v>0.31754290402444074</v>
      </c>
      <c r="K402">
        <f t="shared" si="25"/>
        <v>0.22019343875183714</v>
      </c>
    </row>
    <row r="403" spans="1:11" x14ac:dyDescent="0.2">
      <c r="A403">
        <f t="shared" si="26"/>
        <v>1.2315043202072071</v>
      </c>
      <c r="B403">
        <f t="shared" si="27"/>
        <v>374285.39027511969</v>
      </c>
      <c r="C403">
        <f t="shared" si="25"/>
        <v>7.9539648708164945</v>
      </c>
      <c r="D403">
        <f t="shared" si="25"/>
        <v>1.9976897308390709</v>
      </c>
      <c r="E403">
        <f t="shared" si="25"/>
        <v>1.1833263480848424</v>
      </c>
      <c r="F403">
        <f t="shared" si="25"/>
        <v>0.88923115078351689</v>
      </c>
      <c r="G403">
        <f t="shared" si="25"/>
        <v>0.78170141990470743</v>
      </c>
      <c r="H403">
        <f t="shared" si="25"/>
        <v>0.55458981001203178</v>
      </c>
      <c r="I403">
        <f t="shared" si="25"/>
        <v>0.50057823522974187</v>
      </c>
      <c r="J403">
        <f t="shared" si="25"/>
        <v>0.32051832138844355</v>
      </c>
      <c r="K403">
        <f t="shared" si="25"/>
        <v>0.22265084198551299</v>
      </c>
    </row>
    <row r="404" spans="1:11" x14ac:dyDescent="0.2">
      <c r="A404">
        <f t="shared" si="26"/>
        <v>1.2346459128607969</v>
      </c>
      <c r="B404">
        <f t="shared" si="27"/>
        <v>8186.3749886029063</v>
      </c>
      <c r="C404">
        <f t="shared" si="25"/>
        <v>7.6962059876835074</v>
      </c>
      <c r="D404">
        <f t="shared" si="25"/>
        <v>1.9844305905698438</v>
      </c>
      <c r="E404">
        <f t="shared" si="25"/>
        <v>1.1827027783369064</v>
      </c>
      <c r="F404">
        <f t="shared" si="25"/>
        <v>0.89119540528829921</v>
      </c>
      <c r="G404">
        <f t="shared" si="25"/>
        <v>0.78429977716468158</v>
      </c>
      <c r="H404">
        <f t="shared" si="25"/>
        <v>0.55790246299639479</v>
      </c>
      <c r="I404">
        <f t="shared" si="25"/>
        <v>0.50392289090486286</v>
      </c>
      <c r="J404">
        <f t="shared" si="25"/>
        <v>0.32352517675741621</v>
      </c>
      <c r="K404">
        <f t="shared" si="25"/>
        <v>0.22514179836471512</v>
      </c>
    </row>
    <row r="405" spans="1:11" x14ac:dyDescent="0.2">
      <c r="A405">
        <f t="shared" si="26"/>
        <v>1.2377875055143868</v>
      </c>
      <c r="B405">
        <f t="shared" si="27"/>
        <v>2388.8688734337566</v>
      </c>
      <c r="C405">
        <f t="shared" si="25"/>
        <v>7.4508770979314169</v>
      </c>
      <c r="D405">
        <f t="shared" si="25"/>
        <v>1.9712738565245189</v>
      </c>
      <c r="E405">
        <f t="shared" si="25"/>
        <v>1.1820542241725704</v>
      </c>
      <c r="F405">
        <f t="shared" si="25"/>
        <v>0.8931442160683144</v>
      </c>
      <c r="G405">
        <f t="shared" si="25"/>
        <v>0.78689079072268209</v>
      </c>
      <c r="H405">
        <f t="shared" si="25"/>
        <v>0.56122874075133233</v>
      </c>
      <c r="I405">
        <f t="shared" si="25"/>
        <v>0.50728618790849445</v>
      </c>
      <c r="J405">
        <f t="shared" si="25"/>
        <v>0.32656391119038852</v>
      </c>
      <c r="K405">
        <f t="shared" si="25"/>
        <v>0.22766692147402837</v>
      </c>
    </row>
    <row r="406" spans="1:11" x14ac:dyDescent="0.2">
      <c r="A406">
        <f t="shared" si="26"/>
        <v>1.2409290981679766</v>
      </c>
      <c r="B406">
        <f t="shared" si="27"/>
        <v>1121.7422108566993</v>
      </c>
      <c r="C406">
        <f t="shared" si="25"/>
        <v>7.2171853193566529</v>
      </c>
      <c r="D406">
        <f t="shared" si="25"/>
        <v>1.9582184985001527</v>
      </c>
      <c r="E406">
        <f t="shared" si="25"/>
        <v>1.1813808184190853</v>
      </c>
      <c r="F406">
        <f t="shared" si="25"/>
        <v>0.8950775061878502</v>
      </c>
      <c r="G406">
        <f t="shared" si="25"/>
        <v>0.78947436253301428</v>
      </c>
      <c r="H406">
        <f t="shared" si="25"/>
        <v>0.5645686856643628</v>
      </c>
      <c r="I406">
        <f t="shared" si="25"/>
        <v>0.51066824297999658</v>
      </c>
      <c r="J406">
        <f t="shared" si="25"/>
        <v>0.32963497370727685</v>
      </c>
      <c r="K406">
        <f t="shared" si="25"/>
        <v>0.23022683916506481</v>
      </c>
    </row>
    <row r="407" spans="1:11" x14ac:dyDescent="0.2">
      <c r="A407">
        <f t="shared" si="26"/>
        <v>1.2440706908215664</v>
      </c>
      <c r="B407">
        <f t="shared" si="27"/>
        <v>649.2685681592942</v>
      </c>
      <c r="C407">
        <f t="shared" si="25"/>
        <v>6.9944002001708805</v>
      </c>
      <c r="D407">
        <f t="shared" si="25"/>
        <v>1.945263499298133</v>
      </c>
      <c r="E407">
        <f t="shared" si="25"/>
        <v>1.1806826944135409</v>
      </c>
      <c r="F407">
        <f t="shared" si="25"/>
        <v>0.89699519932392258</v>
      </c>
      <c r="G407">
        <f t="shared" si="25"/>
        <v>0.79205039449953041</v>
      </c>
      <c r="H407">
        <f t="shared" si="25"/>
        <v>0.56792234021802479</v>
      </c>
      <c r="I407">
        <f t="shared" si="25"/>
        <v>0.51406917384755735</v>
      </c>
      <c r="J407">
        <f t="shared" si="25"/>
        <v>0.33273882146286982</v>
      </c>
      <c r="K407">
        <f t="shared" si="25"/>
        <v>0.23282219395767489</v>
      </c>
    </row>
    <row r="408" spans="1:11" x14ac:dyDescent="0.2">
      <c r="A408">
        <f t="shared" si="26"/>
        <v>1.2472122834751562</v>
      </c>
      <c r="B408">
        <f t="shared" si="27"/>
        <v>422.96684958113184</v>
      </c>
      <c r="C408">
        <f t="shared" si="25"/>
        <v>6.7818479023199965</v>
      </c>
      <c r="D408">
        <f t="shared" si="25"/>
        <v>1.9324078545279524</v>
      </c>
      <c r="E408">
        <f t="shared" si="25"/>
        <v>1.1799599859872354</v>
      </c>
      <c r="F408">
        <f t="shared" si="25"/>
        <v>0.8988972197692906</v>
      </c>
      <c r="G408">
        <f t="shared" si="25"/>
        <v>0.79461878847871648</v>
      </c>
      <c r="H408">
        <f t="shared" si="25"/>
        <v>0.57128974698846058</v>
      </c>
      <c r="I408">
        <f t="shared" si="25"/>
        <v>0.51748909923794506</v>
      </c>
      <c r="J408">
        <f t="shared" si="25"/>
        <v>0.33587591992528992</v>
      </c>
      <c r="K408">
        <f t="shared" si="25"/>
        <v>0.23545364345441519</v>
      </c>
    </row>
    <row r="409" spans="1:11" x14ac:dyDescent="0.2">
      <c r="A409">
        <f t="shared" si="26"/>
        <v>1.250353876128746</v>
      </c>
      <c r="B409">
        <f t="shared" si="27"/>
        <v>297.34223970135815</v>
      </c>
      <c r="C409">
        <f t="shared" si="25"/>
        <v>6.5789060079668094</v>
      </c>
      <c r="D409">
        <f t="shared" si="25"/>
        <v>1.9196505724144106</v>
      </c>
      <c r="E409">
        <f t="shared" si="25"/>
        <v>1.1792128274501872</v>
      </c>
      <c r="F409">
        <f t="shared" si="25"/>
        <v>0.90078349243544331</v>
      </c>
      <c r="G409">
        <f t="shared" si="25"/>
        <v>0.79717944628280335</v>
      </c>
      <c r="H409">
        <f t="shared" si="25"/>
        <v>0.5746709486439624</v>
      </c>
      <c r="I409">
        <f t="shared" si="25"/>
        <v>0.52092813888637346</v>
      </c>
      <c r="J409">
        <f t="shared" si="25"/>
        <v>0.33904674305906196</v>
      </c>
      <c r="K409">
        <f t="shared" si="25"/>
        <v>0.23812186076877689</v>
      </c>
    </row>
    <row r="410" spans="1:11" x14ac:dyDescent="0.2">
      <c r="A410">
        <f t="shared" si="26"/>
        <v>1.2534954687823359</v>
      </c>
      <c r="B410">
        <f t="shared" si="27"/>
        <v>220.44262350087374</v>
      </c>
      <c r="C410">
        <f t="shared" si="25"/>
        <v>6.3849988739464232</v>
      </c>
      <c r="D410">
        <f t="shared" si="25"/>
        <v>1.9069906736082167</v>
      </c>
      <c r="E410">
        <f t="shared" si="25"/>
        <v>1.1784413535757947</v>
      </c>
      <c r="F410">
        <f t="shared" si="25"/>
        <v>0.90265394285556599</v>
      </c>
      <c r="G410">
        <f t="shared" si="25"/>
        <v>0.79973226968290656</v>
      </c>
      <c r="H410">
        <f t="shared" si="25"/>
        <v>0.57806598794348729</v>
      </c>
      <c r="I410">
        <f t="shared" si="25"/>
        <v>0.52438641354648086</v>
      </c>
      <c r="J410">
        <f t="shared" si="25"/>
        <v>0.34225177351292579</v>
      </c>
      <c r="K410">
        <f t="shared" si="25"/>
        <v>0.24082753496770154</v>
      </c>
    </row>
    <row r="411" spans="1:11" x14ac:dyDescent="0.2">
      <c r="A411">
        <f t="shared" si="26"/>
        <v>1.2566370614359257</v>
      </c>
      <c r="B411">
        <f t="shared" si="27"/>
        <v>169.97058314488157</v>
      </c>
      <c r="C411">
        <f t="shared" si="25"/>
        <v>6.1995934690617283</v>
      </c>
      <c r="D411">
        <f t="shared" si="25"/>
        <v>1.8944271909998827</v>
      </c>
      <c r="E411">
        <f t="shared" si="25"/>
        <v>1.1776456995856384</v>
      </c>
      <c r="F411">
        <f t="shared" si="25"/>
        <v>0.90450849718747872</v>
      </c>
      <c r="G411">
        <f t="shared" si="25"/>
        <v>0.80227716041218755</v>
      </c>
      <c r="H411">
        <f t="shared" si="25"/>
        <v>0.58147490773513311</v>
      </c>
      <c r="I411">
        <f t="shared" si="25"/>
        <v>0.52786404500042994</v>
      </c>
      <c r="J411">
        <f t="shared" si="25"/>
        <v>0.34549150281253499</v>
      </c>
      <c r="K411">
        <f t="shared" si="25"/>
        <v>0.24357137152892955</v>
      </c>
    </row>
    <row r="412" spans="1:11" x14ac:dyDescent="0.2">
      <c r="A412">
        <f t="shared" si="26"/>
        <v>1.2597786540895155</v>
      </c>
      <c r="B412">
        <f t="shared" si="27"/>
        <v>135.06588989482225</v>
      </c>
      <c r="C412">
        <f t="shared" si="25"/>
        <v>6.0221956376717527</v>
      </c>
      <c r="D412">
        <f t="shared" si="25"/>
        <v>1.8819591695368765</v>
      </c>
      <c r="E412">
        <f t="shared" si="25"/>
        <v>1.1768260011344311</v>
      </c>
      <c r="F412">
        <f t="shared" si="25"/>
        <v>0.9063470822165518</v>
      </c>
      <c r="G412">
        <f t="shared" si="25"/>
        <v>0.80481402016904735</v>
      </c>
      <c r="H412">
        <f t="shared" si="25"/>
        <v>0.58489775095458085</v>
      </c>
      <c r="I412">
        <f t="shared" si="25"/>
        <v>0.53136115606912215</v>
      </c>
      <c r="J412">
        <f t="shared" si="25"/>
        <v>0.34876643155818621</v>
      </c>
      <c r="K412">
        <f t="shared" si="25"/>
        <v>0.24635409281375573</v>
      </c>
    </row>
    <row r="413" spans="1:11" x14ac:dyDescent="0.2">
      <c r="A413">
        <f t="shared" si="26"/>
        <v>1.2629202467431053</v>
      </c>
      <c r="B413">
        <f t="shared" si="27"/>
        <v>109.92455451871189</v>
      </c>
      <c r="C413">
        <f t="shared" si="25"/>
        <v>5.852346740371015</v>
      </c>
      <c r="D413">
        <f t="shared" si="25"/>
        <v>1.8695856660439483</v>
      </c>
      <c r="E413">
        <f t="shared" si="25"/>
        <v>1.1759823942951102</v>
      </c>
      <c r="F413">
        <f t="shared" si="25"/>
        <v>0.90816962535859691</v>
      </c>
      <c r="G413">
        <f t="shared" si="25"/>
        <v>0.80734275062034011</v>
      </c>
      <c r="H413">
        <f t="shared" si="25"/>
        <v>0.58833456062350198</v>
      </c>
      <c r="I413">
        <f t="shared" si="25"/>
        <v>0.53487787062253467</v>
      </c>
      <c r="J413">
        <f t="shared" si="25"/>
        <v>0.3520770696277325</v>
      </c>
      <c r="K413">
        <f t="shared" si="25"/>
        <v>0.2491764385557875</v>
      </c>
    </row>
    <row r="414" spans="1:11" x14ac:dyDescent="0.2">
      <c r="A414">
        <f t="shared" si="26"/>
        <v>1.2660618393966951</v>
      </c>
      <c r="B414">
        <f t="shared" si="27"/>
        <v>91.215879704627795</v>
      </c>
      <c r="C414">
        <f t="shared" si="25"/>
        <v>5.6896206288582905</v>
      </c>
      <c r="D414">
        <f t="shared" si="25"/>
        <v>1.8573057490465694</v>
      </c>
      <c r="E414">
        <f t="shared" si="25"/>
        <v>1.1751150155440768</v>
      </c>
      <c r="F414">
        <f t="shared" si="25"/>
        <v>0.90997605466273102</v>
      </c>
      <c r="G414">
        <f t="shared" si="25"/>
        <v>0.80986325340461662</v>
      </c>
      <c r="H414">
        <f t="shared" si="25"/>
        <v>0.59178537984792423</v>
      </c>
      <c r="I414">
        <f t="shared" si="25"/>
        <v>0.538414313590178</v>
      </c>
      <c r="J414">
        <f t="shared" si="25"/>
        <v>0.35542393638483544</v>
      </c>
      <c r="K414">
        <f t="shared" si="25"/>
        <v>0.25203916636632856</v>
      </c>
    </row>
    <row r="415" spans="1:11" x14ac:dyDescent="0.2">
      <c r="A415">
        <f t="shared" si="26"/>
        <v>1.269203432050285</v>
      </c>
      <c r="B415">
        <f t="shared" si="27"/>
        <v>76.917500498055233</v>
      </c>
      <c r="C415">
        <f t="shared" si="25"/>
        <v>5.5336209175094169</v>
      </c>
      <c r="D415">
        <f t="shared" si="25"/>
        <v>1.8451184985974398</v>
      </c>
      <c r="E415">
        <f t="shared" si="25"/>
        <v>1.1742240017465819</v>
      </c>
      <c r="F415">
        <f t="shared" si="25"/>
        <v>0.91176629881421856</v>
      </c>
      <c r="G415">
        <f t="shared" si="25"/>
        <v>0.81237543013539504</v>
      </c>
      <c r="H415">
        <f t="shared" si="25"/>
        <v>0.59525025181656488</v>
      </c>
      <c r="I415">
        <f t="shared" si="25"/>
        <v>0.54197061097167831</v>
      </c>
      <c r="J415">
        <f t="shared" si="25"/>
        <v>0.35880756089271737</v>
      </c>
      <c r="K415">
        <f t="shared" si="25"/>
        <v>0.25494305225703873</v>
      </c>
    </row>
    <row r="416" spans="1:11" x14ac:dyDescent="0.2">
      <c r="A416">
        <f t="shared" si="26"/>
        <v>1.2723450247038748</v>
      </c>
      <c r="B416">
        <f t="shared" si="27"/>
        <v>65.743775290203104</v>
      </c>
      <c r="C416">
        <f t="shared" si="25"/>
        <v>5.3839785188353133</v>
      </c>
      <c r="D416">
        <f t="shared" si="25"/>
        <v>1.8330230061059785</v>
      </c>
      <c r="E416">
        <f t="shared" si="25"/>
        <v>1.1733094901422518</v>
      </c>
      <c r="F416">
        <f t="shared" si="25"/>
        <v>0.91354028713728574</v>
      </c>
      <c r="G416">
        <f t="shared" ref="C416:K479" si="28">POWER(SIN($A416),2)/POWER(1+G$7*COS($A416),2)</f>
        <v>0.81487918240445312</v>
      </c>
      <c r="H416">
        <f t="shared" si="28"/>
        <v>0.59872921979912208</v>
      </c>
      <c r="I416">
        <f t="shared" si="28"/>
        <v>0.5455468898474829</v>
      </c>
      <c r="J416">
        <f t="shared" si="28"/>
        <v>0.36222848213358244</v>
      </c>
      <c r="K416">
        <f t="shared" si="28"/>
        <v>0.25788889118054947</v>
      </c>
    </row>
    <row r="417" spans="1:11" x14ac:dyDescent="0.2">
      <c r="A417">
        <f t="shared" si="26"/>
        <v>1.2754866173574646</v>
      </c>
      <c r="B417">
        <f t="shared" si="27"/>
        <v>56.845675327458558</v>
      </c>
      <c r="C417">
        <f t="shared" si="28"/>
        <v>5.2403494140364213</v>
      </c>
      <c r="D417">
        <f t="shared" si="28"/>
        <v>1.821018374170758</v>
      </c>
      <c r="E417">
        <f t="shared" si="28"/>
        <v>1.1723716183307655</v>
      </c>
      <c r="F417">
        <f t="shared" si="28"/>
        <v>0.91529794959791111</v>
      </c>
      <c r="G417">
        <f t="shared" si="28"/>
        <v>0.81737441178515202</v>
      </c>
      <c r="H417">
        <f t="shared" si="28"/>
        <v>0.60222232714452872</v>
      </c>
      <c r="I417">
        <f t="shared" si="28"/>
        <v>0.54914327838969368</v>
      </c>
      <c r="J417">
        <f t="shared" si="28"/>
        <v>0.36568724923387685</v>
      </c>
      <c r="K417">
        <f t="shared" si="28"/>
        <v>0.26087749758974371</v>
      </c>
    </row>
    <row r="418" spans="1:11" x14ac:dyDescent="0.2">
      <c r="A418">
        <f t="shared" si="26"/>
        <v>1.2786282100110544</v>
      </c>
      <c r="B418">
        <f t="shared" si="27"/>
        <v>49.644200247839734</v>
      </c>
      <c r="C418">
        <f t="shared" si="28"/>
        <v>5.1024126333519044</v>
      </c>
      <c r="D418">
        <f t="shared" si="28"/>
        <v>1.8091037164148125</v>
      </c>
      <c r="E418">
        <f t="shared" si="28"/>
        <v>1.1714105242576716</v>
      </c>
      <c r="F418">
        <f t="shared" si="28"/>
        <v>0.91703921680659028</v>
      </c>
      <c r="G418">
        <f t="shared" si="28"/>
        <v>0.81986101983578452</v>
      </c>
      <c r="H418">
        <f t="shared" si="28"/>
        <v>0.60572961727916652</v>
      </c>
      <c r="I418">
        <f t="shared" si="28"/>
        <v>0.55275990587302948</v>
      </c>
      <c r="J418">
        <f t="shared" si="28"/>
        <v>0.36918442169557053</v>
      </c>
      <c r="K418">
        <f t="shared" si="28"/>
        <v>0.26390970601644126</v>
      </c>
    </row>
    <row r="419" spans="1:11" x14ac:dyDescent="0.2">
      <c r="A419">
        <f t="shared" si="26"/>
        <v>1.2817698026646442</v>
      </c>
      <c r="B419">
        <f t="shared" si="27"/>
        <v>43.733497035853752</v>
      </c>
      <c r="C419">
        <f t="shared" si="28"/>
        <v>4.969868423925953</v>
      </c>
      <c r="D419">
        <f t="shared" si="28"/>
        <v>1.7972781573237726</v>
      </c>
      <c r="E419">
        <f t="shared" si="28"/>
        <v>1.1704263462003526</v>
      </c>
      <c r="F419">
        <f t="shared" si="28"/>
        <v>0.9187640200210756</v>
      </c>
      <c r="G419">
        <f t="shared" si="28"/>
        <v>0.82233890810294952</v>
      </c>
      <c r="H419">
        <f t="shared" si="28"/>
        <v>0.60925113370504003</v>
      </c>
      <c r="I419">
        <f t="shared" si="28"/>
        <v>0.55639690268591746</v>
      </c>
      <c r="J419">
        <f t="shared" si="28"/>
        <v>0.37272056963364136</v>
      </c>
      <c r="K419">
        <f t="shared" si="28"/>
        <v>0.26698637167026462</v>
      </c>
    </row>
    <row r="420" spans="1:11" x14ac:dyDescent="0.2">
      <c r="A420">
        <f t="shared" si="26"/>
        <v>1.2849113953182341</v>
      </c>
      <c r="B420">
        <f t="shared" si="27"/>
        <v>38.82223667834274</v>
      </c>
      <c r="C420">
        <f t="shared" si="28"/>
        <v>4.8424365855412228</v>
      </c>
      <c r="D420">
        <f t="shared" si="28"/>
        <v>1.7855408320867623</v>
      </c>
      <c r="E420">
        <f t="shared" si="28"/>
        <v>1.1694192227541327</v>
      </c>
      <c r="F420">
        <f t="shared" si="28"/>
        <v>0.92047229114908935</v>
      </c>
      <c r="G420">
        <f t="shared" si="28"/>
        <v>0.82480797812495221</v>
      </c>
      <c r="H420">
        <f t="shared" si="28"/>
        <v>0.61278691999790891</v>
      </c>
      <c r="I420">
        <f t="shared" si="28"/>
        <v>0.56005440034171605</v>
      </c>
      <c r="J420">
        <f t="shared" si="28"/>
        <v>0.37629627401995641</v>
      </c>
      <c r="K420">
        <f t="shared" si="28"/>
        <v>0.27010837105849417</v>
      </c>
    </row>
    <row r="421" spans="1:11" x14ac:dyDescent="0.2">
      <c r="A421">
        <f t="shared" si="26"/>
        <v>1.2880529879718239</v>
      </c>
      <c r="B421">
        <f t="shared" si="27"/>
        <v>34.696907454551742</v>
      </c>
      <c r="C421">
        <f t="shared" si="28"/>
        <v>4.7198549568569117</v>
      </c>
      <c r="D421">
        <f t="shared" si="28"/>
        <v>1.7738908864400149</v>
      </c>
      <c r="E421">
        <f t="shared" si="28"/>
        <v>1.1683892928185291</v>
      </c>
      <c r="F421">
        <f t="shared" si="28"/>
        <v>0.9221639627510122</v>
      </c>
      <c r="G421">
        <f t="shared" si="28"/>
        <v>0.82726813143523403</v>
      </c>
      <c r="H421">
        <f t="shared" si="28"/>
        <v>0.61633701980537925</v>
      </c>
      <c r="I421">
        <f t="shared" si="28"/>
        <v>0.56373253149007352</v>
      </c>
      <c r="J421">
        <f t="shared" si="28"/>
        <v>0.37991212693374704</v>
      </c>
      <c r="K421">
        <f t="shared" si="28"/>
        <v>0.27327660262775855</v>
      </c>
    </row>
    <row r="422" spans="1:11" x14ac:dyDescent="0.2">
      <c r="A422">
        <f t="shared" si="26"/>
        <v>1.2911945806254137</v>
      </c>
      <c r="B422">
        <f t="shared" si="27"/>
        <v>31.198136776230776</v>
      </c>
      <c r="C422">
        <f t="shared" si="28"/>
        <v>4.6018780367843686</v>
      </c>
      <c r="D422">
        <f t="shared" si="28"/>
        <v>1.7623274765131449</v>
      </c>
      <c r="E422">
        <f t="shared" si="28"/>
        <v>1.1673366955836508</v>
      </c>
      <c r="F422">
        <f t="shared" si="28"/>
        <v>0.92383896804254628</v>
      </c>
      <c r="G422">
        <f t="shared" si="28"/>
        <v>0.82971926956582709</v>
      </c>
      <c r="H422">
        <f t="shared" si="28"/>
        <v>0.61990147684495323</v>
      </c>
      <c r="I422">
        <f t="shared" si="28"/>
        <v>0.56743142992842133</v>
      </c>
      <c r="J422">
        <f t="shared" si="28"/>
        <v>0.38356873181888346</v>
      </c>
      <c r="K422">
        <f t="shared" si="28"/>
        <v>0.276491987428446</v>
      </c>
    </row>
    <row r="423" spans="1:11" x14ac:dyDescent="0.2">
      <c r="A423">
        <f t="shared" si="26"/>
        <v>1.2943361732790035</v>
      </c>
      <c r="B423">
        <f t="shared" si="27"/>
        <v>28.20501231457423</v>
      </c>
      <c r="C423">
        <f t="shared" si="28"/>
        <v>4.4882757273769087</v>
      </c>
      <c r="D423">
        <f t="shared" si="28"/>
        <v>1.7508497686780327</v>
      </c>
      <c r="E423">
        <f t="shared" si="28"/>
        <v>1.1662615705167358</v>
      </c>
      <c r="F423">
        <f t="shared" si="28"/>
        <v>0.92549724089735053</v>
      </c>
      <c r="G423">
        <f t="shared" si="28"/>
        <v>0.83216129405083361</v>
      </c>
      <c r="H423">
        <f t="shared" si="28"/>
        <v>0.62348033490203358</v>
      </c>
      <c r="I423">
        <f t="shared" si="28"/>
        <v>0.57115123061360284</v>
      </c>
      <c r="J423">
        <f t="shared" si="28"/>
        <v>0.38726670374815952</v>
      </c>
      <c r="K423">
        <f t="shared" si="28"/>
        <v>0.27975546980276023</v>
      </c>
    </row>
    <row r="424" spans="1:11" x14ac:dyDescent="0.2">
      <c r="A424">
        <f t="shared" si="26"/>
        <v>1.2974777659325933</v>
      </c>
      <c r="B424">
        <f t="shared" si="27"/>
        <v>25.624456410973941</v>
      </c>
      <c r="C424">
        <f t="shared" si="28"/>
        <v>4.3788321861369308</v>
      </c>
      <c r="D424">
        <f t="shared" si="28"/>
        <v>1.7394569394002606</v>
      </c>
      <c r="E424">
        <f t="shared" si="28"/>
        <v>1.1651640573488364</v>
      </c>
      <c r="F424">
        <f t="shared" si="28"/>
        <v>0.92713871584965213</v>
      </c>
      <c r="G424">
        <f t="shared" si="28"/>
        <v>0.83459410642993714</v>
      </c>
      <c r="H424">
        <f t="shared" si="28"/>
        <v>0.62707363782788694</v>
      </c>
      <c r="I424">
        <f t="shared" si="28"/>
        <v>0.57489206967364503</v>
      </c>
      <c r="J424">
        <f t="shared" si="28"/>
        <v>0.39100666969481057</v>
      </c>
      <c r="K424">
        <f t="shared" si="28"/>
        <v>0.28306801809739013</v>
      </c>
    </row>
    <row r="425" spans="1:11" x14ac:dyDescent="0.2">
      <c r="A425">
        <f t="shared" si="26"/>
        <v>1.3006193585861832</v>
      </c>
      <c r="B425">
        <f t="shared" si="27"/>
        <v>23.383874506827208</v>
      </c>
      <c r="C425">
        <f t="shared" si="28"/>
        <v>4.273344776982273</v>
      </c>
      <c r="D425">
        <f t="shared" si="28"/>
        <v>1.7281481750930694</v>
      </c>
      <c r="E425">
        <f t="shared" si="28"/>
        <v>1.1640442960616468</v>
      </c>
      <c r="F425">
        <f t="shared" si="28"/>
        <v>0.9287633280968306</v>
      </c>
      <c r="G425">
        <f t="shared" si="28"/>
        <v>0.83701760825193494</v>
      </c>
      <c r="H425">
        <f t="shared" si="28"/>
        <v>0.63068142953756079</v>
      </c>
      <c r="I425">
        <f t="shared" si="28"/>
        <v>0.5786540844196677</v>
      </c>
      <c r="J425">
        <f t="shared" si="28"/>
        <v>0.39478926881148835</v>
      </c>
      <c r="K425">
        <f t="shared" si="28"/>
        <v>0.28643062540180558</v>
      </c>
    </row>
    <row r="426" spans="1:11" x14ac:dyDescent="0.2">
      <c r="A426">
        <f t="shared" si="26"/>
        <v>1.303760951239773</v>
      </c>
      <c r="B426">
        <f t="shared" si="27"/>
        <v>21.4259733431184</v>
      </c>
      <c r="C426">
        <f t="shared" si="28"/>
        <v>4.1716231102898229</v>
      </c>
      <c r="D426">
        <f t="shared" si="28"/>
        <v>1.7169226719737645</v>
      </c>
      <c r="E426">
        <f t="shared" si="28"/>
        <v>1.162902426874471</v>
      </c>
      <c r="F426">
        <f t="shared" si="28"/>
        <v>0.93037101350197626</v>
      </c>
      <c r="G426">
        <f t="shared" si="28"/>
        <v>0.83943170107830234</v>
      </c>
      <c r="H426">
        <f t="shared" si="28"/>
        <v>0.63430375400775618</v>
      </c>
      <c r="I426">
        <f t="shared" si="28"/>
        <v>0.58243741335793853</v>
      </c>
      <c r="J426">
        <f t="shared" si="28"/>
        <v>0.3986151527169316</v>
      </c>
      <c r="K426">
        <f t="shared" si="28"/>
        <v>0.2898443103132391</v>
      </c>
    </row>
    <row r="427" spans="1:11" x14ac:dyDescent="0.2">
      <c r="A427">
        <f t="shared" si="26"/>
        <v>1.3069025438933628</v>
      </c>
      <c r="B427">
        <f t="shared" si="27"/>
        <v>19.70504669108994</v>
      </c>
      <c r="C427">
        <f t="shared" si="28"/>
        <v>4.0734881634692028</v>
      </c>
      <c r="D427">
        <f t="shared" si="28"/>
        <v>1.7057796359225419</v>
      </c>
      <c r="E427">
        <f t="shared" si="28"/>
        <v>1.1617385902313384</v>
      </c>
      <c r="F427">
        <f t="shared" si="28"/>
        <v>0.93196170859642213</v>
      </c>
      <c r="G427">
        <f t="shared" si="28"/>
        <v>0.84183628648677944</v>
      </c>
      <c r="H427">
        <f t="shared" si="28"/>
        <v>0.63794065527465338</v>
      </c>
      <c r="I427">
        <f t="shared" si="28"/>
        <v>0.58624219620207119</v>
      </c>
      <c r="J427">
        <f t="shared" si="28"/>
        <v>0.40248498579057468</v>
      </c>
      <c r="K427">
        <f t="shared" si="28"/>
        <v>0.29331011772946253</v>
      </c>
    </row>
    <row r="428" spans="1:11" x14ac:dyDescent="0.2">
      <c r="A428">
        <f t="shared" si="26"/>
        <v>1.3100441365469526</v>
      </c>
      <c r="B428">
        <f t="shared" si="27"/>
        <v>18.184272104650731</v>
      </c>
      <c r="C428">
        <f t="shared" si="28"/>
        <v>3.9787714744316069</v>
      </c>
      <c r="D428">
        <f t="shared" si="28"/>
        <v>1.6947182823436779</v>
      </c>
      <c r="E428">
        <f t="shared" si="28"/>
        <v>1.1605529267882559</v>
      </c>
      <c r="F428">
        <f t="shared" si="28"/>
        <v>0.93353535058224946</v>
      </c>
      <c r="G428">
        <f t="shared" si="28"/>
        <v>0.84423126607498855</v>
      </c>
      <c r="H428">
        <f t="shared" si="28"/>
        <v>0.64159217743169228</v>
      </c>
      <c r="I428">
        <f t="shared" si="28"/>
        <v>0.59006857388537126</v>
      </c>
      <c r="J428">
        <f t="shared" si="28"/>
        <v>0.4063994454753479</v>
      </c>
      <c r="K428">
        <f t="shared" si="28"/>
        <v>0.29682911967052206</v>
      </c>
    </row>
    <row r="429" spans="1:11" x14ac:dyDescent="0.2">
      <c r="A429">
        <f t="shared" si="26"/>
        <v>1.3131857292005424</v>
      </c>
      <c r="B429">
        <f t="shared" si="27"/>
        <v>16.833715956514634</v>
      </c>
      <c r="C429">
        <f t="shared" si="28"/>
        <v>3.8873144011239935</v>
      </c>
      <c r="D429">
        <f t="shared" si="28"/>
        <v>1.6837378360290469</v>
      </c>
      <c r="E429">
        <f t="shared" si="28"/>
        <v>1.159345577400607</v>
      </c>
      <c r="F429">
        <f t="shared" si="28"/>
        <v>0.93509187733476729</v>
      </c>
      <c r="G429">
        <f t="shared" si="28"/>
        <v>0.84661654146407661</v>
      </c>
      <c r="H429">
        <f t="shared" si="28"/>
        <v>0.64525836462730479</v>
      </c>
      <c r="I429">
        <f t="shared" si="28"/>
        <v>0.59391668857333235</v>
      </c>
      <c r="J429">
        <f t="shared" si="28"/>
        <v>0.41035922258893132</v>
      </c>
      <c r="K429">
        <f t="shared" si="28"/>
        <v>0.30040241613064533</v>
      </c>
    </row>
    <row r="430" spans="1:11" x14ac:dyDescent="0.2">
      <c r="A430">
        <f t="shared" si="26"/>
        <v>1.3163273218541323</v>
      </c>
      <c r="B430">
        <f t="shared" si="27"/>
        <v>15.62884231937432</v>
      </c>
      <c r="C430">
        <f t="shared" si="28"/>
        <v>3.7989674410107472</v>
      </c>
      <c r="D430">
        <f t="shared" si="28"/>
        <v>1.6728375310239072</v>
      </c>
      <c r="E430">
        <f t="shared" si="28"/>
        <v>1.1581166831106884</v>
      </c>
      <c r="F430">
        <f t="shared" si="28"/>
        <v>0.93663122740496441</v>
      </c>
      <c r="G430">
        <f t="shared" si="28"/>
        <v>0.84899201430238402</v>
      </c>
      <c r="H430">
        <f t="shared" si="28"/>
        <v>0.64893926106259825</v>
      </c>
      <c r="I430">
        <f t="shared" si="28"/>
        <v>0.59778668367628141</v>
      </c>
      <c r="J430">
        <f t="shared" si="28"/>
        <v>0.41436502164373384</v>
      </c>
      <c r="K430">
        <f t="shared" si="28"/>
        <v>0.30403113596159853</v>
      </c>
    </row>
    <row r="431" spans="1:11" x14ac:dyDescent="0.2">
      <c r="A431">
        <f t="shared" si="26"/>
        <v>1.3194689145077221</v>
      </c>
      <c r="B431">
        <f t="shared" si="27"/>
        <v>14.54938532513455</v>
      </c>
      <c r="C431">
        <f t="shared" si="28"/>
        <v>3.7135896050153905</v>
      </c>
      <c r="D431">
        <f t="shared" si="28"/>
        <v>1.6620166104949305</v>
      </c>
      <c r="E431">
        <f t="shared" si="28"/>
        <v>1.1568663851353922</v>
      </c>
      <c r="F431">
        <f t="shared" si="28"/>
        <v>0.93815334002193607</v>
      </c>
      <c r="G431">
        <f t="shared" si="28"/>
        <v>0.85135758626914326</v>
      </c>
      <c r="H431">
        <f t="shared" si="28"/>
        <v>0.65263491098898974</v>
      </c>
      <c r="I431">
        <f t="shared" si="28"/>
        <v>0.60167870386217792</v>
      </c>
      <c r="J431">
        <f t="shared" si="28"/>
        <v>0.41841756117587797</v>
      </c>
      <c r="K431">
        <f t="shared" si="28"/>
        <v>0.30771643778882651</v>
      </c>
    </row>
    <row r="432" spans="1:11" x14ac:dyDescent="0.2">
      <c r="A432">
        <f t="shared" si="26"/>
        <v>1.3226105071613119</v>
      </c>
      <c r="B432">
        <f t="shared" si="27"/>
        <v>13.578487147251142</v>
      </c>
      <c r="C432">
        <f t="shared" si="28"/>
        <v>3.6310478409937725</v>
      </c>
      <c r="D432">
        <f t="shared" si="28"/>
        <v>1.6512743266004175</v>
      </c>
      <c r="E432">
        <f t="shared" si="28"/>
        <v>1.1555948248540233</v>
      </c>
      <c r="F432">
        <f t="shared" si="28"/>
        <v>0.93965815509528239</v>
      </c>
      <c r="G432">
        <f t="shared" si="28"/>
        <v>0.85371315907820189</v>
      </c>
      <c r="H432">
        <f t="shared" si="28"/>
        <v>0.65634535870579291</v>
      </c>
      <c r="I432">
        <f t="shared" si="28"/>
        <v>0.60559289506956926</v>
      </c>
      <c r="J432">
        <f t="shared" si="28"/>
        <v>0.42251757408348323</v>
      </c>
      <c r="K432">
        <f t="shared" si="28"/>
        <v>0.31145951096177665</v>
      </c>
    </row>
    <row r="433" spans="1:11" x14ac:dyDescent="0.2">
      <c r="A433">
        <f t="shared" si="26"/>
        <v>1.3257520998149017</v>
      </c>
      <c r="B433">
        <f t="shared" si="27"/>
        <v>12.70203242353314</v>
      </c>
      <c r="C433">
        <f t="shared" si="28"/>
        <v>3.5512165023067546</v>
      </c>
      <c r="D433">
        <f t="shared" si="28"/>
        <v>1.6406099403626666</v>
      </c>
      <c r="E433">
        <f t="shared" si="28"/>
        <v>1.1543021437962633</v>
      </c>
      <c r="F433">
        <f t="shared" si="28"/>
        <v>0.94114561321748091</v>
      </c>
      <c r="G433">
        <f t="shared" si="28"/>
        <v>0.85605863448177377</v>
      </c>
      <c r="H433">
        <f t="shared" si="28"/>
        <v>0.66007064855774933</v>
      </c>
      <c r="I433">
        <f t="shared" si="28"/>
        <v>0.60952940452070159</v>
      </c>
      <c r="J433">
        <f t="shared" si="28"/>
        <v>0.42666580797454895</v>
      </c>
      <c r="K433">
        <f t="shared" si="28"/>
        <v>0.31526157653987313</v>
      </c>
    </row>
    <row r="434" spans="1:11" x14ac:dyDescent="0.2">
      <c r="A434">
        <f t="shared" si="26"/>
        <v>1.3288936924684915</v>
      </c>
      <c r="B434">
        <f t="shared" si="27"/>
        <v>11.908129568937856</v>
      </c>
      <c r="C434">
        <f t="shared" si="28"/>
        <v>3.4739768575017091</v>
      </c>
      <c r="D434">
        <f t="shared" si="28"/>
        <v>1.6300227215424523</v>
      </c>
      <c r="E434">
        <f t="shared" si="28"/>
        <v>1.1529884836302682</v>
      </c>
      <c r="F434">
        <f t="shared" si="28"/>
        <v>0.94261565566623173</v>
      </c>
      <c r="G434">
        <f t="shared" si="28"/>
        <v>0.85839391427421696</v>
      </c>
      <c r="H434">
        <f t="shared" si="28"/>
        <v>0.66381082493251298</v>
      </c>
      <c r="I434">
        <f t="shared" si="28"/>
        <v>0.61348838073479317</v>
      </c>
      <c r="J434">
        <f t="shared" si="28"/>
        <v>0.43086302552475136</v>
      </c>
      <c r="K434">
        <f t="shared" si="28"/>
        <v>0.3191238883156815</v>
      </c>
    </row>
    <row r="435" spans="1:11" x14ac:dyDescent="0.2">
      <c r="A435">
        <f t="shared" si="26"/>
        <v>1.3320352851220814</v>
      </c>
      <c r="B435">
        <f t="shared" si="27"/>
        <v>11.186703059289622</v>
      </c>
      <c r="C435">
        <f t="shared" si="28"/>
        <v>3.3992166375053312</v>
      </c>
      <c r="D435">
        <f t="shared" si="28"/>
        <v>1.6195119485155727</v>
      </c>
      <c r="E435">
        <f t="shared" si="28"/>
        <v>1.1516539861509105</v>
      </c>
      <c r="F435">
        <f t="shared" si="28"/>
        <v>0.9440682244067764</v>
      </c>
      <c r="G435">
        <f t="shared" si="28"/>
        <v>0.86071890029583975</v>
      </c>
      <c r="H435">
        <f t="shared" si="28"/>
        <v>0.66756593225808181</v>
      </c>
      <c r="I435">
        <f t="shared" si="28"/>
        <v>0.61746997354146682</v>
      </c>
      <c r="J435">
        <f t="shared" si="28"/>
        <v>0.43511000484548018</v>
      </c>
      <c r="K435">
        <f t="shared" si="28"/>
        <v>0.32304773387687602</v>
      </c>
    </row>
    <row r="436" spans="1:11" x14ac:dyDescent="0.2">
      <c r="A436">
        <f t="shared" si="26"/>
        <v>1.3351768777756712</v>
      </c>
      <c r="B436">
        <f t="shared" si="27"/>
        <v>10.529170355196417</v>
      </c>
      <c r="C436">
        <f t="shared" si="28"/>
        <v>3.3268296170808354</v>
      </c>
      <c r="D436">
        <f t="shared" si="28"/>
        <v>1.6090769081514278</v>
      </c>
      <c r="E436">
        <f t="shared" si="28"/>
        <v>1.1502987932681583</v>
      </c>
      <c r="F436">
        <f t="shared" si="28"/>
        <v>0.945503262094188</v>
      </c>
      <c r="G436">
        <f t="shared" si="28"/>
        <v>0.86303349443673405</v>
      </c>
      <c r="H436">
        <f t="shared" si="28"/>
        <v>0.67133601500017026</v>
      </c>
      <c r="I436">
        <f t="shared" si="28"/>
        <v>0.62147433409434738</v>
      </c>
      <c r="J436">
        <f t="shared" si="28"/>
        <v>0.4394075398624479</v>
      </c>
      <c r="K436">
        <f t="shared" si="28"/>
        <v>0.32703443570870239</v>
      </c>
    </row>
    <row r="437" spans="1:11" x14ac:dyDescent="0.2">
      <c r="A437">
        <f t="shared" si="26"/>
        <v>1.338318470429261</v>
      </c>
      <c r="B437">
        <f t="shared" si="27"/>
        <v>9.9281839617804177</v>
      </c>
      <c r="C437">
        <f t="shared" si="28"/>
        <v>3.25671522761548</v>
      </c>
      <c r="D437">
        <f t="shared" si="28"/>
        <v>1.5987168956935931</v>
      </c>
      <c r="E437">
        <f t="shared" si="28"/>
        <v>1.1489230469955896</v>
      </c>
      <c r="F437">
        <f t="shared" si="28"/>
        <v>0.94692071207563588</v>
      </c>
      <c r="G437">
        <f t="shared" si="28"/>
        <v>0.86533759864063287</v>
      </c>
      <c r="H437">
        <f t="shared" si="28"/>
        <v>0.67512111765953731</v>
      </c>
      <c r="I437">
        <f t="shared" si="28"/>
        <v>0.62550161488482681</v>
      </c>
      <c r="J437">
        <f t="shared" si="28"/>
        <v>0.44375644070522824</v>
      </c>
      <c r="K437">
        <f t="shared" si="28"/>
        <v>0.33108535233871561</v>
      </c>
    </row>
    <row r="438" spans="1:11" x14ac:dyDescent="0.2">
      <c r="A438">
        <f t="shared" si="26"/>
        <v>1.3414600630828508</v>
      </c>
      <c r="B438">
        <f t="shared" si="27"/>
        <v>9.3774240348378335</v>
      </c>
      <c r="C438">
        <f t="shared" si="28"/>
        <v>3.1887781985842887</v>
      </c>
      <c r="D438">
        <f t="shared" si="28"/>
        <v>1.5884312146423478</v>
      </c>
      <c r="E438">
        <f t="shared" si="28"/>
        <v>1.1475268894390513</v>
      </c>
      <c r="F438">
        <f t="shared" si="28"/>
        <v>0.94832051839262199</v>
      </c>
      <c r="G438">
        <f t="shared" si="28"/>
        <v>0.86763111490879918</v>
      </c>
      <c r="H438">
        <f t="shared" si="28"/>
        <v>0.67892128476925107</v>
      </c>
      <c r="I438">
        <f t="shared" si="28"/>
        <v>0.62955196975599648</v>
      </c>
      <c r="J438">
        <f t="shared" si="28"/>
        <v>0.44815753410807962</v>
      </c>
      <c r="K438">
        <f t="shared" si="28"/>
        <v>0.33520187952565361</v>
      </c>
    </row>
    <row r="439" spans="1:11" x14ac:dyDescent="0.2">
      <c r="A439">
        <f t="shared" si="26"/>
        <v>1.3446016557364406</v>
      </c>
      <c r="B439">
        <f t="shared" si="27"/>
        <v>8.8714305203422601</v>
      </c>
      <c r="C439">
        <f t="shared" si="28"/>
        <v>3.122928225286151</v>
      </c>
      <c r="D439">
        <f t="shared" si="28"/>
        <v>1.5782191766391194</v>
      </c>
      <c r="E439">
        <f t="shared" si="28"/>
        <v>1.1461104627854501</v>
      </c>
      <c r="F439">
        <f t="shared" si="28"/>
        <v>0.94970262578318954</v>
      </c>
      <c r="G439">
        <f t="shared" si="28"/>
        <v>0.86991394530394039</v>
      </c>
      <c r="H439">
        <f t="shared" si="28"/>
        <v>0.68273656089190105</v>
      </c>
      <c r="I439">
        <f t="shared" si="28"/>
        <v>0.63362555391675046</v>
      </c>
      <c r="J439">
        <f t="shared" si="28"/>
        <v>0.45261166382243395</v>
      </c>
      <c r="K439">
        <f t="shared" si="28"/>
        <v>0.33938545149440785</v>
      </c>
    </row>
    <row r="440" spans="1:11" x14ac:dyDescent="0.2">
      <c r="A440">
        <f t="shared" si="26"/>
        <v>1.3477432483900305</v>
      </c>
      <c r="B440">
        <f t="shared" si="27"/>
        <v>8.4054664422519885</v>
      </c>
      <c r="C440">
        <f t="shared" si="28"/>
        <v>3.0590796606731003</v>
      </c>
      <c r="D440">
        <f t="shared" si="28"/>
        <v>1.5680801013528189</v>
      </c>
      <c r="E440">
        <f t="shared" si="28"/>
        <v>1.1446739092916816</v>
      </c>
      <c r="F440">
        <f t="shared" si="28"/>
        <v>0.95106697968410547</v>
      </c>
      <c r="G440">
        <f t="shared" si="28"/>
        <v>0.87218599195414859</v>
      </c>
      <c r="H440">
        <f t="shared" si="28"/>
        <v>0.68656699061675419</v>
      </c>
      <c r="I440">
        <f t="shared" si="28"/>
        <v>0.63772252395606399</v>
      </c>
      <c r="J440">
        <f t="shared" si="28"/>
        <v>0.4571196910414404</v>
      </c>
      <c r="K440">
        <f t="shared" si="28"/>
        <v>0.34363754221914744</v>
      </c>
    </row>
    <row r="441" spans="1:11" x14ac:dyDescent="0.2">
      <c r="A441">
        <f t="shared" si="26"/>
        <v>1.3508848410436203</v>
      </c>
      <c r="B441">
        <f t="shared" si="27"/>
        <v>7.9754059028009108</v>
      </c>
      <c r="C441">
        <f t="shared" si="28"/>
        <v>2.9971512292947828</v>
      </c>
      <c r="D441">
        <f t="shared" si="28"/>
        <v>1.5580133163680159</v>
      </c>
      <c r="E441">
        <f t="shared" si="28"/>
        <v>1.1432173712736959</v>
      </c>
      <c r="F441">
        <f t="shared" si="28"/>
        <v>0.95241352623301379</v>
      </c>
      <c r="G441">
        <f t="shared" si="28"/>
        <v>0.87444715705687004</v>
      </c>
      <c r="H441">
        <f t="shared" si="28"/>
        <v>0.6904126185568521</v>
      </c>
      <c r="I441">
        <f t="shared" si="28"/>
        <v>0.64184303785744523</v>
      </c>
      <c r="J441">
        <f t="shared" si="28"/>
        <v>0.46168249483696927</v>
      </c>
      <c r="K441">
        <f t="shared" si="28"/>
        <v>0.34795966675675327</v>
      </c>
    </row>
    <row r="442" spans="1:11" x14ac:dyDescent="0.2">
      <c r="A442">
        <f t="shared" si="26"/>
        <v>1.3540264336972101</v>
      </c>
      <c r="B442">
        <f t="shared" si="27"/>
        <v>7.5776418178658353</v>
      </c>
      <c r="C442">
        <f t="shared" si="28"/>
        <v>2.9370657615612279</v>
      </c>
      <c r="D442">
        <f t="shared" si="28"/>
        <v>1.5480181570749343</v>
      </c>
      <c r="E442">
        <f t="shared" si="28"/>
        <v>1.1417409910956999</v>
      </c>
      <c r="F442">
        <f t="shared" si="28"/>
        <v>0.95374221227056233</v>
      </c>
      <c r="G442">
        <f t="shared" si="28"/>
        <v>0.87669734288290135</v>
      </c>
      <c r="H442">
        <f t="shared" si="28"/>
        <v>0.69427348934604849</v>
      </c>
      <c r="I442">
        <f t="shared" si="28"/>
        <v>0.64598725501356857</v>
      </c>
      <c r="J442">
        <f t="shared" si="28"/>
        <v>0.46630097260949582</v>
      </c>
      <c r="K442">
        <f t="shared" si="28"/>
        <v>0.35235338263283789</v>
      </c>
    </row>
    <row r="443" spans="1:11" x14ac:dyDescent="0.2">
      <c r="A443">
        <f t="shared" si="26"/>
        <v>1.3571680263507999</v>
      </c>
      <c r="B443">
        <f t="shared" si="27"/>
        <v>7.2090095102130167</v>
      </c>
      <c r="C443">
        <f t="shared" si="28"/>
        <v>2.8787499466896049</v>
      </c>
      <c r="D443">
        <f t="shared" si="28"/>
        <v>1.5380939665612268</v>
      </c>
      <c r="E443">
        <f t="shared" si="28"/>
        <v>1.1402449111594928</v>
      </c>
      <c r="F443">
        <f t="shared" si="28"/>
        <v>0.9550529853425016</v>
      </c>
      <c r="G443">
        <f t="shared" si="28"/>
        <v>0.87893645178041313</v>
      </c>
      <c r="H443">
        <f t="shared" si="28"/>
        <v>0.6981496476359903</v>
      </c>
      <c r="I443">
        <f t="shared" si="28"/>
        <v>0.65015533624108601</v>
      </c>
      <c r="J443">
        <f t="shared" si="28"/>
        <v>0.47097604055130265</v>
      </c>
      <c r="K443">
        <f t="shared" si="28"/>
        <v>0.35682029128273296</v>
      </c>
    </row>
    <row r="444" spans="1:11" x14ac:dyDescent="0.2">
      <c r="A444">
        <f t="shared" si="26"/>
        <v>1.3603096190043897</v>
      </c>
      <c r="B444">
        <f t="shared" si="27"/>
        <v>6.8667231198914056</v>
      </c>
      <c r="C444">
        <f t="shared" si="28"/>
        <v>2.8221341028472073</v>
      </c>
      <c r="D444">
        <f t="shared" si="28"/>
        <v>1.5282400955054964</v>
      </c>
      <c r="E444">
        <f t="shared" si="28"/>
        <v>1.1387292738939374</v>
      </c>
      <c r="F444">
        <f t="shared" si="28"/>
        <v>0.9563457937017551</v>
      </c>
      <c r="G444">
        <f t="shared" si="28"/>
        <v>0.88116438617899973</v>
      </c>
      <c r="H444">
        <f t="shared" si="28"/>
        <v>0.70204113809303326</v>
      </c>
      <c r="I444">
        <f t="shared" si="28"/>
        <v>0.65434744379562282</v>
      </c>
      <c r="J444">
        <f t="shared" ref="C444:K507" si="29">POWER(SIN($A444),2)/POWER(1+J$7*COS($A444),2)</f>
        <v>0.47570863412345221</v>
      </c>
      <c r="K444">
        <f t="shared" si="29"/>
        <v>0.36136203954995405</v>
      </c>
    </row>
    <row r="445" spans="1:11" x14ac:dyDescent="0.2">
      <c r="A445">
        <f t="shared" si="26"/>
        <v>1.3634512116579796</v>
      </c>
      <c r="B445">
        <f t="shared" si="27"/>
        <v>6.5483224316811564</v>
      </c>
      <c r="C445">
        <f t="shared" si="29"/>
        <v>2.7671519631349555</v>
      </c>
      <c r="D445">
        <f t="shared" si="29"/>
        <v>1.5184559020725341</v>
      </c>
      <c r="E445">
        <f t="shared" si="29"/>
        <v>1.137194221744565</v>
      </c>
      <c r="F445">
        <f t="shared" si="29"/>
        <v>0.95762058631046265</v>
      </c>
      <c r="G445">
        <f t="shared" si="29"/>
        <v>0.8833810485937581</v>
      </c>
      <c r="H445">
        <f t="shared" si="29"/>
        <v>0.70594800539510161</v>
      </c>
      <c r="I445">
        <f t="shared" si="29"/>
        <v>0.65856374138696061</v>
      </c>
      <c r="J445">
        <f t="shared" si="29"/>
        <v>0.48049970854700286</v>
      </c>
      <c r="K445">
        <f t="shared" si="29"/>
        <v>0.36598032124478141</v>
      </c>
    </row>
    <row r="446" spans="1:11" x14ac:dyDescent="0.2">
      <c r="A446">
        <f t="shared" si="26"/>
        <v>1.3665928043115694</v>
      </c>
      <c r="B446">
        <f t="shared" si="27"/>
        <v>6.2516282135986652</v>
      </c>
      <c r="C446">
        <f t="shared" si="29"/>
        <v>2.7137404761748227</v>
      </c>
      <c r="D446">
        <f t="shared" si="29"/>
        <v>1.5087407518102389</v>
      </c>
      <c r="E446">
        <f t="shared" si="29"/>
        <v>1.1356398971633113</v>
      </c>
      <c r="F446">
        <f t="shared" si="29"/>
        <v>0.95887731284199418</v>
      </c>
      <c r="G446">
        <f t="shared" si="29"/>
        <v>0.88558634162939109</v>
      </c>
      <c r="H446">
        <f t="shared" si="29"/>
        <v>0.70987029422847969</v>
      </c>
      <c r="I446">
        <f t="shared" si="29"/>
        <v>0.66280439419440706</v>
      </c>
      <c r="J446">
        <f t="shared" si="29"/>
        <v>0.4853502393089546</v>
      </c>
      <c r="K446">
        <f t="shared" si="29"/>
        <v>0.37067687876573174</v>
      </c>
    </row>
    <row r="447" spans="1:11" x14ac:dyDescent="0.2">
      <c r="A447">
        <f t="shared" si="26"/>
        <v>1.3697343969651592</v>
      </c>
      <c r="B447">
        <f t="shared" si="27"/>
        <v>5.974704544055955</v>
      </c>
      <c r="C447">
        <f t="shared" si="29"/>
        <v>2.6618396201722203</v>
      </c>
      <c r="D447">
        <f t="shared" si="29"/>
        <v>1.499094017548199</v>
      </c>
      <c r="E447">
        <f t="shared" si="29"/>
        <v>1.1340664425983904</v>
      </c>
      <c r="F447">
        <f t="shared" si="29"/>
        <v>0.96011592368293885</v>
      </c>
      <c r="G447">
        <f t="shared" si="29"/>
        <v>0.88778016798434367</v>
      </c>
      <c r="H447">
        <f t="shared" si="29"/>
        <v>0.71380804928454544</v>
      </c>
      <c r="I447">
        <f t="shared" si="29"/>
        <v>0.66706956888235858</v>
      </c>
      <c r="J447">
        <f t="shared" si="29"/>
        <v>0.49026122268343597</v>
      </c>
      <c r="K447">
        <f t="shared" si="29"/>
        <v>0.37545350478684308</v>
      </c>
    </row>
    <row r="448" spans="1:11" x14ac:dyDescent="0.2">
      <c r="A448">
        <f t="shared" si="26"/>
        <v>1.372875989618749</v>
      </c>
      <c r="B448">
        <f t="shared" si="27"/>
        <v>5.7158269049606387</v>
      </c>
      <c r="C448">
        <f t="shared" si="29"/>
        <v>2.6113922294216847</v>
      </c>
      <c r="D448">
        <f t="shared" si="29"/>
        <v>1.4895150792978817</v>
      </c>
      <c r="E448">
        <f t="shared" si="29"/>
        <v>1.1324740004842953</v>
      </c>
      <c r="F448">
        <f t="shared" si="29"/>
        <v>0.96133636993506089</v>
      </c>
      <c r="G448">
        <f t="shared" si="29"/>
        <v>0.88996243045495771</v>
      </c>
      <c r="H448">
        <f t="shared" si="29"/>
        <v>0.7177613152564325</v>
      </c>
      <c r="I448">
        <f t="shared" si="29"/>
        <v>0.67135943361605521</v>
      </c>
      <c r="J448">
        <f t="shared" si="29"/>
        <v>0.49523367626865772</v>
      </c>
      <c r="K448">
        <f t="shared" si="29"/>
        <v>0.38031204401384217</v>
      </c>
    </row>
    <row r="449" spans="1:11" x14ac:dyDescent="0.2">
      <c r="A449">
        <f t="shared" si="26"/>
        <v>1.3760175822723388</v>
      </c>
      <c r="B449">
        <f t="shared" si="27"/>
        <v>5.4734550535807145</v>
      </c>
      <c r="C449">
        <f t="shared" si="29"/>
        <v>2.5623438323122865</v>
      </c>
      <c r="D449">
        <f t="shared" si="29"/>
        <v>1.4800033241544328</v>
      </c>
      <c r="E449">
        <f t="shared" si="29"/>
        <v>1.1308627132319311</v>
      </c>
      <c r="F449">
        <f t="shared" si="29"/>
        <v>0.96253860341723252</v>
      </c>
      <c r="G449">
        <f t="shared" si="29"/>
        <v>0.89213303193966353</v>
      </c>
      <c r="H449">
        <f t="shared" si="29"/>
        <v>0.72173013683563447</v>
      </c>
      <c r="I449">
        <f t="shared" si="29"/>
        <v>0.6756741580775355</v>
      </c>
      <c r="J449">
        <f t="shared" si="29"/>
        <v>0.50026863954018441</v>
      </c>
      <c r="K449">
        <f t="shared" si="29"/>
        <v>0.38525439501243791</v>
      </c>
    </row>
    <row r="450" spans="1:11" x14ac:dyDescent="0.2">
      <c r="A450">
        <f t="shared" si="26"/>
        <v>1.3791591749259287</v>
      </c>
      <c r="B450">
        <f t="shared" si="27"/>
        <v>5.2462098721752559</v>
      </c>
      <c r="C450">
        <f t="shared" si="29"/>
        <v>2.5146424999689452</v>
      </c>
      <c r="D450">
        <f t="shared" si="29"/>
        <v>1.4705581462000259</v>
      </c>
      <c r="E450">
        <f t="shared" si="29"/>
        <v>1.1292327232188808</v>
      </c>
      <c r="F450">
        <f t="shared" si="29"/>
        <v>0.9637225766673343</v>
      </c>
      <c r="G450">
        <f t="shared" si="29"/>
        <v>0.89429187544319111</v>
      </c>
      <c r="H450">
        <f t="shared" si="29"/>
        <v>0.72571455870853563</v>
      </c>
      <c r="I450">
        <f t="shared" si="29"/>
        <v>0.68001391348178597</v>
      </c>
      <c r="J450">
        <f t="shared" si="29"/>
        <v>0.5053671744210918</v>
      </c>
      <c r="K450">
        <f t="shared" si="29"/>
        <v>0.3902825121121441</v>
      </c>
    </row>
    <row r="451" spans="1:11" x14ac:dyDescent="0.2">
      <c r="A451">
        <f t="shared" si="26"/>
        <v>1.3823007675795185</v>
      </c>
      <c r="B451">
        <f t="shared" si="27"/>
        <v>5.0328535423535676</v>
      </c>
      <c r="C451">
        <f t="shared" si="29"/>
        <v>2.4682387047382477</v>
      </c>
      <c r="D451">
        <f t="shared" si="29"/>
        <v>1.4611789464087592</v>
      </c>
      <c r="E451">
        <f t="shared" si="29"/>
        <v>1.1275841727797991</v>
      </c>
      <c r="F451">
        <f t="shared" si="29"/>
        <v>0.96488824294412923</v>
      </c>
      <c r="G451">
        <f t="shared" si="29"/>
        <v>0.89643886408081219</v>
      </c>
      <c r="H451">
        <f t="shared" si="29"/>
        <v>0.72971462555287714</v>
      </c>
      <c r="I451">
        <f t="shared" si="29"/>
        <v>0.68437887259309993</v>
      </c>
      <c r="J451">
        <f t="shared" si="29"/>
        <v>0.51053036586960454</v>
      </c>
      <c r="K451">
        <f t="shared" si="29"/>
        <v>0.39539840738922449</v>
      </c>
    </row>
    <row r="452" spans="1:11" x14ac:dyDescent="0.2">
      <c r="A452">
        <f t="shared" si="26"/>
        <v>1.3854423602331083</v>
      </c>
      <c r="B452">
        <f t="shared" si="27"/>
        <v>4.8322725093267715</v>
      </c>
      <c r="C452">
        <f t="shared" si="29"/>
        <v>2.4230851877929904</v>
      </c>
      <c r="D452">
        <f t="shared" si="29"/>
        <v>1.4518651325530545</v>
      </c>
      <c r="E452">
        <f t="shared" si="29"/>
        <v>1.125917204196935</v>
      </c>
      <c r="F452">
        <f t="shared" si="29"/>
        <v>0.96603555622910886</v>
      </c>
      <c r="G452">
        <f t="shared" si="29"/>
        <v>0.89857390108261004</v>
      </c>
      <c r="H452">
        <f t="shared" si="29"/>
        <v>0.73373038203415597</v>
      </c>
      <c r="I452">
        <f t="shared" si="29"/>
        <v>0.68876920974163403</v>
      </c>
      <c r="J452">
        <f t="shared" si="29"/>
        <v>0.51575932248483269</v>
      </c>
      <c r="K452">
        <f t="shared" si="29"/>
        <v>0.40060415273254729</v>
      </c>
    </row>
    <row r="453" spans="1:11" x14ac:dyDescent="0.2">
      <c r="A453">
        <f t="shared" si="26"/>
        <v>1.3885839528866981</v>
      </c>
      <c r="B453">
        <f t="shared" si="27"/>
        <v>4.6434627961120931</v>
      </c>
      <c r="C453">
        <f t="shared" si="29"/>
        <v>2.3791368351894078</v>
      </c>
      <c r="D453">
        <f t="shared" si="29"/>
        <v>1.4426161191115381</v>
      </c>
      <c r="E453">
        <f t="shared" si="29"/>
        <v>1.1242319596907855</v>
      </c>
      <c r="F453">
        <f t="shared" si="29"/>
        <v>0.9671644712283094</v>
      </c>
      <c r="G453">
        <f t="shared" si="29"/>
        <v>0.9006968897977744</v>
      </c>
      <c r="H453">
        <f t="shared" si="29"/>
        <v>0.73776187280194916</v>
      </c>
      <c r="I453">
        <f t="shared" si="29"/>
        <v>0.69318510084017948</v>
      </c>
      <c r="J453">
        <f t="shared" si="29"/>
        <v>0.52105517713124294</v>
      </c>
      <c r="K453">
        <f t="shared" si="29"/>
        <v>0.40590188199633603</v>
      </c>
    </row>
    <row r="454" spans="1:11" x14ac:dyDescent="0.2">
      <c r="A454">
        <f t="shared" si="26"/>
        <v>1.3917255455402879</v>
      </c>
      <c r="B454">
        <f t="shared" si="27"/>
        <v>4.4655173042982961</v>
      </c>
      <c r="C454">
        <f t="shared" si="29"/>
        <v>2.3363505617652636</v>
      </c>
      <c r="D454">
        <f t="shared" si="29"/>
        <v>1.4334313271783756</v>
      </c>
      <c r="E454">
        <f t="shared" si="29"/>
        <v>1.122528581410875</v>
      </c>
      <c r="F454">
        <f t="shared" si="29"/>
        <v>0.96827494337409958</v>
      </c>
      <c r="G454">
        <f t="shared" si="29"/>
        <v>0.90280773369892409</v>
      </c>
      <c r="H454">
        <f t="shared" si="29"/>
        <v>0.74180914248617014</v>
      </c>
      <c r="I454">
        <f t="shared" si="29"/>
        <v>0.69762672340114174</v>
      </c>
      <c r="J454">
        <f t="shared" si="29"/>
        <v>0.52641908758253819</v>
      </c>
      <c r="K454">
        <f t="shared" si="29"/>
        <v>0.41129379324402482</v>
      </c>
    </row>
    <row r="455" spans="1:11" x14ac:dyDescent="0.2">
      <c r="A455">
        <f t="shared" si="26"/>
        <v>1.3948671381938778</v>
      </c>
      <c r="B455">
        <f t="shared" si="27"/>
        <v>4.2976148000091401</v>
      </c>
      <c r="C455">
        <f t="shared" si="29"/>
        <v>2.2946852023164461</v>
      </c>
      <c r="D455">
        <f t="shared" si="29"/>
        <v>1.4243101843740364</v>
      </c>
      <c r="E455">
        <f t="shared" si="29"/>
        <v>1.1208072114266605</v>
      </c>
      <c r="F455">
        <f t="shared" si="29"/>
        <v>0.96936692882694042</v>
      </c>
      <c r="G455">
        <f t="shared" si="29"/>
        <v>0.90490633638645757</v>
      </c>
      <c r="H455">
        <f t="shared" si="29"/>
        <v>0.74587223569325334</v>
      </c>
      <c r="I455">
        <f t="shared" si="29"/>
        <v>0.70209425655373348</v>
      </c>
      <c r="J455">
        <f t="shared" si="29"/>
        <v>0.53185223718563268</v>
      </c>
      <c r="K455">
        <f t="shared" si="29"/>
        <v>0.41678215108765726</v>
      </c>
    </row>
    <row r="456" spans="1:11" x14ac:dyDescent="0.2">
      <c r="A456">
        <f t="shared" si="26"/>
        <v>1.3980087308474676</v>
      </c>
      <c r="B456">
        <f t="shared" si="27"/>
        <v>4.1390103341839017</v>
      </c>
      <c r="C456">
        <f t="shared" si="29"/>
        <v>2.2541014095346616</v>
      </c>
      <c r="D456">
        <f t="shared" si="29"/>
        <v>1.4152521247574594</v>
      </c>
      <c r="E456">
        <f t="shared" si="29"/>
        <v>1.1190679917185682</v>
      </c>
      <c r="F456">
        <f t="shared" si="29"/>
        <v>0.97044038447711589</v>
      </c>
      <c r="G456">
        <f t="shared" si="29"/>
        <v>0.90699260159293049</v>
      </c>
      <c r="H456">
        <f t="shared" si="29"/>
        <v>0.74995119700226232</v>
      </c>
      <c r="I456">
        <f t="shared" si="29"/>
        <v>0.70658788106138759</v>
      </c>
      <c r="J456">
        <f t="shared" si="29"/>
        <v>0.53735583554545086</v>
      </c>
      <c r="K456">
        <f t="shared" si="29"/>
        <v>0.42236928912751132</v>
      </c>
    </row>
    <row r="457" spans="1:11" x14ac:dyDescent="0.2">
      <c r="A457">
        <f t="shared" si="26"/>
        <v>1.4011503235010574</v>
      </c>
      <c r="B457">
        <f t="shared" si="27"/>
        <v>3.9890268875508337</v>
      </c>
      <c r="C457">
        <f t="shared" si="29"/>
        <v>2.2145615582298892</v>
      </c>
      <c r="D457">
        <f t="shared" si="29"/>
        <v>1.4062565887395952</v>
      </c>
      <c r="E457">
        <f t="shared" si="29"/>
        <v>1.1173110641691493</v>
      </c>
      <c r="F457">
        <f t="shared" si="29"/>
        <v>0.97149526794643537</v>
      </c>
      <c r="G457">
        <f t="shared" si="29"/>
        <v>0.90906643318745983</v>
      </c>
      <c r="H457">
        <f t="shared" si="29"/>
        <v>0.75404607096092735</v>
      </c>
      <c r="I457">
        <f t="shared" si="29"/>
        <v>0.7111077793393904</v>
      </c>
      <c r="J457">
        <f t="shared" si="29"/>
        <v>0.54293111923129644</v>
      </c>
      <c r="K457">
        <f t="shared" si="29"/>
        <v>0.428057612496893</v>
      </c>
    </row>
    <row r="458" spans="1:11" x14ac:dyDescent="0.2">
      <c r="A458">
        <f t="shared" si="26"/>
        <v>1.4042919161546472</v>
      </c>
      <c r="B458">
        <f t="shared" si="27"/>
        <v>3.8470480645225318</v>
      </c>
      <c r="C458">
        <f t="shared" si="29"/>
        <v>2.1760296553987066</v>
      </c>
      <c r="D458">
        <f t="shared" si="29"/>
        <v>1.3973230229983031</v>
      </c>
      <c r="E458">
        <f t="shared" si="29"/>
        <v>1.1155365705543658</v>
      </c>
      <c r="F458">
        <f t="shared" si="29"/>
        <v>0.97253153758990551</v>
      </c>
      <c r="G458">
        <f t="shared" si="29"/>
        <v>0.91112773518015522</v>
      </c>
      <c r="H458">
        <f t="shared" si="29"/>
        <v>0.75815690208160325</v>
      </c>
      <c r="I458">
        <f t="shared" si="29"/>
        <v>0.71565413547273538</v>
      </c>
      <c r="J458">
        <f t="shared" si="29"/>
        <v>0.54857935250557532</v>
      </c>
      <c r="K458">
        <f t="shared" si="29"/>
        <v>0.43384960051731752</v>
      </c>
    </row>
    <row r="459" spans="1:11" x14ac:dyDescent="0.2">
      <c r="A459">
        <f t="shared" si="26"/>
        <v>1.407433508808237</v>
      </c>
      <c r="B459">
        <f t="shared" si="27"/>
        <v>3.7125116881270457</v>
      </c>
      <c r="C459">
        <f t="shared" si="29"/>
        <v>2.138471255733803</v>
      </c>
      <c r="D459">
        <f t="shared" si="29"/>
        <v>1.3884508803945748</v>
      </c>
      <c r="E459">
        <f t="shared" si="29"/>
        <v>1.1137446525349981</v>
      </c>
      <c r="F459">
        <f t="shared" si="29"/>
        <v>0.97354915249737517</v>
      </c>
      <c r="G459">
        <f t="shared" si="29"/>
        <v>0.91317641172657704</v>
      </c>
      <c r="H459">
        <f t="shared" si="29"/>
        <v>0.76228373483715262</v>
      </c>
      <c r="I459">
        <f t="shared" si="29"/>
        <v>0.72022713523420878</v>
      </c>
      <c r="J459">
        <f t="shared" si="29"/>
        <v>0.55430182807568651</v>
      </c>
      <c r="K459">
        <f t="shared" si="29"/>
        <v>0.4397478094695928</v>
      </c>
    </row>
    <row r="460" spans="1:11" x14ac:dyDescent="0.2">
      <c r="A460">
        <f t="shared" si="26"/>
        <v>1.4105751014618269</v>
      </c>
      <c r="B460">
        <f t="shared" si="27"/>
        <v>3.584904171142842</v>
      </c>
      <c r="C460">
        <f t="shared" si="29"/>
        <v>2.1018533822012522</v>
      </c>
      <c r="D460">
        <f t="shared" si="29"/>
        <v>1.3796396198900633</v>
      </c>
      <c r="E460">
        <f t="shared" si="29"/>
        <v>1.1119354516481752</v>
      </c>
      <c r="F460">
        <f t="shared" si="29"/>
        <v>0.9745480724951503</v>
      </c>
      <c r="G460">
        <f t="shared" si="29"/>
        <v>0.91521236713222187</v>
      </c>
      <c r="H460">
        <f t="shared" si="29"/>
        <v>0.76642661365675091</v>
      </c>
      <c r="I460">
        <f t="shared" si="29"/>
        <v>0.72482696610270214</v>
      </c>
      <c r="J460">
        <f t="shared" si="29"/>
        <v>0.56009986786992849</v>
      </c>
      <c r="K460">
        <f t="shared" si="29"/>
        <v>0.44575487548662612</v>
      </c>
    </row>
    <row r="461" spans="1:11" x14ac:dyDescent="0.2">
      <c r="A461">
        <f t="shared" ref="A461:A524" si="30">A460+B$3</f>
        <v>1.4137166941154167</v>
      </c>
      <c r="B461">
        <f t="shared" ref="B461:B524" si="31">POWER(SIN($A461),2)/POWER(1+B$7*COS($A461),2)</f>
        <v>3.4637555577342796</v>
      </c>
      <c r="C461">
        <f t="shared" si="29"/>
        <v>2.0661444513407323</v>
      </c>
      <c r="D461">
        <f t="shared" si="29"/>
        <v>1.3708887064658943</v>
      </c>
      <c r="E461">
        <f t="shared" si="29"/>
        <v>1.1101091092990303</v>
      </c>
      <c r="F461">
        <f t="shared" si="29"/>
        <v>0.97552825814757971</v>
      </c>
      <c r="G461">
        <f t="shared" si="29"/>
        <v>0.91723550585703439</v>
      </c>
      <c r="H461">
        <f t="shared" si="29"/>
        <v>0.77058558292161006</v>
      </c>
      <c r="I461">
        <f t="shared" si="29"/>
        <v>0.7294538172817594</v>
      </c>
      <c r="J461">
        <f t="shared" si="29"/>
        <v>0.56597482383830489</v>
      </c>
      <c r="K461">
        <f t="shared" si="29"/>
        <v>0.4518735175741137</v>
      </c>
    </row>
    <row r="462" spans="1:11" x14ac:dyDescent="0.2">
      <c r="A462">
        <f t="shared" si="30"/>
        <v>1.4168582867690065</v>
      </c>
      <c r="B462">
        <f t="shared" si="31"/>
        <v>3.3486351458100501</v>
      </c>
      <c r="C462">
        <f t="shared" si="29"/>
        <v>2.0313142029700955</v>
      </c>
      <c r="D462">
        <f t="shared" si="29"/>
        <v>1.3621976110427361</v>
      </c>
      <c r="E462">
        <f t="shared" si="29"/>
        <v>1.1082657667524747</v>
      </c>
      <c r="F462">
        <f t="shared" si="29"/>
        <v>0.97648967075861237</v>
      </c>
      <c r="G462">
        <f t="shared" si="29"/>
        <v>0.91924573251994834</v>
      </c>
      <c r="H462">
        <f t="shared" si="29"/>
        <v>0.77476068696062472</v>
      </c>
      <c r="I462">
        <f t="shared" si="29"/>
        <v>0.73410787971836122</v>
      </c>
      <c r="J462">
        <f t="shared" si="29"/>
        <v>0.57192807877914487</v>
      </c>
      <c r="K462">
        <f t="shared" si="29"/>
        <v>0.45810654076562007</v>
      </c>
    </row>
    <row r="463" spans="1:11" x14ac:dyDescent="0.2">
      <c r="A463">
        <f t="shared" si="30"/>
        <v>1.4199998794225963</v>
      </c>
      <c r="B463">
        <f t="shared" si="31"/>
        <v>3.2391476136303985</v>
      </c>
      <c r="C463">
        <f t="shared" si="29"/>
        <v>1.9973336339996253</v>
      </c>
      <c r="D463">
        <f t="shared" si="29"/>
        <v>1.3535658104021056</v>
      </c>
      <c r="E463">
        <f t="shared" si="29"/>
        <v>1.1064055651250964</v>
      </c>
      <c r="F463">
        <f t="shared" si="29"/>
        <v>0.97743227237332442</v>
      </c>
      <c r="G463">
        <f t="shared" si="29"/>
        <v>0.92124295190344963</v>
      </c>
      <c r="H463">
        <f t="shared" si="29"/>
        <v>0.77895197004593164</v>
      </c>
      <c r="I463">
        <f t="shared" si="29"/>
        <v>0.73878934612195091</v>
      </c>
      <c r="J463">
        <f t="shared" si="29"/>
        <v>0.57796104719250052</v>
      </c>
      <c r="K463">
        <f t="shared" si="29"/>
        <v>0.46445683941893112</v>
      </c>
    </row>
    <row r="464" spans="1:11" x14ac:dyDescent="0.2">
      <c r="A464">
        <f t="shared" si="30"/>
        <v>1.4231414720761861</v>
      </c>
      <c r="B464">
        <f t="shared" si="31"/>
        <v>3.1349295853371753</v>
      </c>
      <c r="C464">
        <f t="shared" si="29"/>
        <v>1.9641749360833853</v>
      </c>
      <c r="D464">
        <f t="shared" si="29"/>
        <v>1.3449927871088905</v>
      </c>
      <c r="E464">
        <f t="shared" si="29"/>
        <v>1.1045286453771748</v>
      </c>
      <c r="F464">
        <f t="shared" si="29"/>
        <v>0.97835602577941805</v>
      </c>
      <c r="G464">
        <f t="shared" si="29"/>
        <v>0.92322706895817053</v>
      </c>
      <c r="H464">
        <f t="shared" si="29"/>
        <v>0.78315947638839167</v>
      </c>
      <c r="I464">
        <f t="shared" si="29"/>
        <v>0.74349841098370151</v>
      </c>
      <c r="J464">
        <f t="shared" si="29"/>
        <v>0.58407517616131732</v>
      </c>
      <c r="K464">
        <f t="shared" si="29"/>
        <v>0.47092740066096556</v>
      </c>
    </row>
    <row r="465" spans="1:11" x14ac:dyDescent="0.2">
      <c r="A465">
        <f t="shared" si="30"/>
        <v>1.426283064729776</v>
      </c>
      <c r="B465">
        <f t="shared" si="31"/>
        <v>3.0356465794517824</v>
      </c>
      <c r="C465">
        <f t="shared" si="29"/>
        <v>1.931811436855233</v>
      </c>
      <c r="D465">
        <f t="shared" si="29"/>
        <v>1.3364780294350651</v>
      </c>
      <c r="E465">
        <f t="shared" si="29"/>
        <v>1.1026351483048196</v>
      </c>
      <c r="F465">
        <f t="shared" si="29"/>
        <v>0.97926089450869069</v>
      </c>
      <c r="G465">
        <f t="shared" si="29"/>
        <v>0.92519798880750936</v>
      </c>
      <c r="H465">
        <f t="shared" si="29"/>
        <v>0.78738325013298205</v>
      </c>
      <c r="I465">
        <f t="shared" si="29"/>
        <v>0.74823527059603367</v>
      </c>
      <c r="J465">
        <f t="shared" si="29"/>
        <v>0.59027194626141855</v>
      </c>
      <c r="K465">
        <f t="shared" si="29"/>
        <v>0.47752130798895437</v>
      </c>
    </row>
    <row r="466" spans="1:11" x14ac:dyDescent="0.2">
      <c r="A466">
        <f t="shared" si="30"/>
        <v>1.4294246573833658</v>
      </c>
      <c r="B466">
        <f t="shared" si="31"/>
        <v>2.9409902922867088</v>
      </c>
      <c r="C466">
        <f t="shared" si="29"/>
        <v>1.900217544515598</v>
      </c>
      <c r="D466">
        <f t="shared" si="29"/>
        <v>1.3280210312845757</v>
      </c>
      <c r="E466">
        <f t="shared" si="29"/>
        <v>1.1007252145322242</v>
      </c>
      <c r="F466">
        <f t="shared" si="29"/>
        <v>0.98014684283847431</v>
      </c>
      <c r="G466">
        <f t="shared" si="29"/>
        <v>0.92715561675227709</v>
      </c>
      <c r="H466">
        <f t="shared" si="29"/>
        <v>0.79162333535410556</v>
      </c>
      <c r="I466">
        <f t="shared" si="29"/>
        <v>0.75300012307238418</v>
      </c>
      <c r="J466">
        <f t="shared" si="29"/>
        <v>0.59655287250138433</v>
      </c>
      <c r="K466">
        <f t="shared" si="29"/>
        <v>0.48424174503604878</v>
      </c>
    </row>
    <row r="467" spans="1:11" x14ac:dyDescent="0.2">
      <c r="A467">
        <f t="shared" si="30"/>
        <v>1.4325662500369556</v>
      </c>
      <c r="B467">
        <f t="shared" si="31"/>
        <v>2.8506761748965186</v>
      </c>
      <c r="C467">
        <f t="shared" si="29"/>
        <v>1.8693686955521946</v>
      </c>
      <c r="D467">
        <f t="shared" si="29"/>
        <v>1.3196212921193828</v>
      </c>
      <c r="E467">
        <f t="shared" si="29"/>
        <v>1.0987989845040376</v>
      </c>
      <c r="F467">
        <f t="shared" si="29"/>
        <v>0.98101383579304569</v>
      </c>
      <c r="G467">
        <f t="shared" si="29"/>
        <v>0.9290998582753669</v>
      </c>
      <c r="H467">
        <f t="shared" si="29"/>
        <v>0.79587977605081206</v>
      </c>
      <c r="I467">
        <f t="shared" si="29"/>
        <v>0.75779316836722621</v>
      </c>
      <c r="J467">
        <f t="shared" si="29"/>
        <v>0.6029195052934625</v>
      </c>
      <c r="K467">
        <f t="shared" si="29"/>
        <v>0.49109199951000526</v>
      </c>
    </row>
    <row r="468" spans="1:11" x14ac:dyDescent="0.2">
      <c r="A468">
        <f t="shared" si="30"/>
        <v>1.4357078426905454</v>
      </c>
      <c r="B468">
        <f t="shared" si="31"/>
        <v>2.764441267858011</v>
      </c>
      <c r="C468">
        <f t="shared" si="29"/>
        <v>1.8392413053935017</v>
      </c>
      <c r="D468">
        <f t="shared" si="29"/>
        <v>1.3112783168866318</v>
      </c>
      <c r="E468">
        <f t="shared" si="29"/>
        <v>1.0968565984778573</v>
      </c>
      <c r="F468">
        <f t="shared" si="29"/>
        <v>0.98186183914500746</v>
      </c>
      <c r="G468">
        <f t="shared" si="29"/>
        <v>0.93103061904645712</v>
      </c>
      <c r="H468">
        <f t="shared" si="29"/>
        <v>0.80015261614192879</v>
      </c>
      <c r="I468">
        <f t="shared" si="29"/>
        <v>0.7626146082963533</v>
      </c>
      <c r="J468">
        <f t="shared" si="29"/>
        <v>0.60937343145668299</v>
      </c>
      <c r="K468">
        <f t="shared" si="29"/>
        <v>0.49807546731410601</v>
      </c>
    </row>
    <row r="469" spans="1:11" x14ac:dyDescent="0.2">
      <c r="A469">
        <f t="shared" si="30"/>
        <v>1.4388494353441352</v>
      </c>
      <c r="B469">
        <f t="shared" si="31"/>
        <v>2.6820422629844307</v>
      </c>
      <c r="C469">
        <f t="shared" si="29"/>
        <v>1.8098127218082443</v>
      </c>
      <c r="D469">
        <f t="shared" si="29"/>
        <v>1.3029916159469357</v>
      </c>
      <c r="E469">
        <f t="shared" si="29"/>
        <v>1.0948981965168327</v>
      </c>
      <c r="F469">
        <f t="shared" si="29"/>
        <v>0.9826908194166396</v>
      </c>
      <c r="G469">
        <f t="shared" si="29"/>
        <v>0.93294780492673535</v>
      </c>
      <c r="H469">
        <f t="shared" si="29"/>
        <v>0.80444189946110611</v>
      </c>
      <c r="I469">
        <f t="shared" si="29"/>
        <v>0.76746464655742264</v>
      </c>
      <c r="J469">
        <f t="shared" si="29"/>
        <v>0.61591627525341186</v>
      </c>
      <c r="K469">
        <f t="shared" si="29"/>
        <v>0.50519565686002754</v>
      </c>
    </row>
    <row r="470" spans="1:11" x14ac:dyDescent="0.2">
      <c r="A470">
        <f t="shared" si="30"/>
        <v>1.4419910279977251</v>
      </c>
      <c r="B470">
        <f t="shared" si="31"/>
        <v>2.6032537651829184</v>
      </c>
      <c r="C470">
        <f t="shared" si="29"/>
        <v>1.781061180877437</v>
      </c>
      <c r="D470">
        <f t="shared" si="29"/>
        <v>1.2947607050037548</v>
      </c>
      <c r="E470">
        <f t="shared" si="29"/>
        <v>1.0929239184823862</v>
      </c>
      <c r="F470">
        <f t="shared" si="29"/>
        <v>0.98350074388122</v>
      </c>
      <c r="G470">
        <f t="shared" si="29"/>
        <v>0.93485132197364895</v>
      </c>
      <c r="H470">
        <f t="shared" si="29"/>
        <v>0.80874766975176493</v>
      </c>
      <c r="I470">
        <f t="shared" si="29"/>
        <v>0.77234348875076475</v>
      </c>
      <c r="J470">
        <f t="shared" si="29"/>
        <v>0.62254969946061867</v>
      </c>
      <c r="K470">
        <f t="shared" si="29"/>
        <v>0.51245619358295147</v>
      </c>
    </row>
    <row r="471" spans="1:11" x14ac:dyDescent="0.2">
      <c r="A471">
        <f t="shared" si="30"/>
        <v>1.4451326206513149</v>
      </c>
      <c r="B471">
        <f t="shared" si="31"/>
        <v>2.5278667311716165</v>
      </c>
      <c r="C471">
        <f t="shared" si="29"/>
        <v>1.7529657653777404</v>
      </c>
      <c r="D471">
        <f t="shared" si="29"/>
        <v>1.2865851050338433</v>
      </c>
      <c r="E471">
        <f t="shared" si="29"/>
        <v>1.090933904027052</v>
      </c>
      <c r="F471">
        <f t="shared" si="29"/>
        <v>0.98429158056431809</v>
      </c>
      <c r="G471">
        <f t="shared" si="29"/>
        <v>0.93674107644568616</v>
      </c>
      <c r="H471">
        <f t="shared" si="29"/>
        <v>0.81306997066195763</v>
      </c>
      <c r="I471">
        <f t="shared" si="29"/>
        <v>0.77725134240046678</v>
      </c>
      <c r="J471">
        <f t="shared" si="29"/>
        <v>0.62927540647720825</v>
      </c>
      <c r="K471">
        <f t="shared" si="29"/>
        <v>0.51986082466984396</v>
      </c>
    </row>
    <row r="472" spans="1:11" x14ac:dyDescent="0.2">
      <c r="A472">
        <f t="shared" si="30"/>
        <v>1.4482742133049047</v>
      </c>
      <c r="B472">
        <f t="shared" si="31"/>
        <v>2.4556870647770603</v>
      </c>
      <c r="C472">
        <f t="shared" si="29"/>
        <v>1.7255063654262086</v>
      </c>
      <c r="D472">
        <f t="shared" si="29"/>
        <v>1.2784643422187567</v>
      </c>
      <c r="E472">
        <f t="shared" si="29"/>
        <v>1.0889282925874226</v>
      </c>
      <c r="F472">
        <f t="shared" si="29"/>
        <v>0.98506329824505534</v>
      </c>
      <c r="G472">
        <f t="shared" si="29"/>
        <v>0.93861697480717854</v>
      </c>
      <c r="H472">
        <f t="shared" si="29"/>
        <v>0.81740884573912787</v>
      </c>
      <c r="I472">
        <f t="shared" si="29"/>
        <v>0.78218841697572439</v>
      </c>
      <c r="J472">
        <f t="shared" si="29"/>
        <v>0.63609513946879959</v>
      </c>
      <c r="K472">
        <f t="shared" si="29"/>
        <v>0.52741342401249158</v>
      </c>
    </row>
    <row r="473" spans="1:11" x14ac:dyDescent="0.2">
      <c r="A473">
        <f t="shared" si="30"/>
        <v>1.4514158059584945</v>
      </c>
      <c r="B473">
        <f t="shared" si="31"/>
        <v>2.3865343511121737</v>
      </c>
      <c r="C473">
        <f t="shared" si="29"/>
        <v>1.6986636412469072</v>
      </c>
      <c r="D473">
        <f t="shared" ref="C473:K536" si="32">POWER(SIN($A473),2)/POWER(1+D$7*COS($A473),2)</f>
        <v>1.2703979478773952</v>
      </c>
      <c r="E473">
        <f t="shared" si="32"/>
        <v>1.0869072233772132</v>
      </c>
      <c r="F473">
        <f t="shared" si="32"/>
        <v>0.98581586645733921</v>
      </c>
      <c r="G473">
        <f t="shared" si="32"/>
        <v>0.94047892373313313</v>
      </c>
      <c r="H473">
        <f t="shared" si="32"/>
        <v>0.82176433842478214</v>
      </c>
      <c r="I473">
        <f t="shared" si="32"/>
        <v>0.78715492391247843</v>
      </c>
      <c r="J473">
        <f t="shared" si="32"/>
        <v>0.64301068355142055</v>
      </c>
      <c r="K473">
        <f t="shared" si="32"/>
        <v>0.53511799739760257</v>
      </c>
    </row>
    <row r="474" spans="1:11" x14ac:dyDescent="0.2">
      <c r="A474">
        <f t="shared" si="30"/>
        <v>1.4545573986120843</v>
      </c>
      <c r="B474">
        <f t="shared" si="31"/>
        <v>2.3202407141551418</v>
      </c>
      <c r="C474">
        <f t="shared" si="32"/>
        <v>1.6724189879294877</v>
      </c>
      <c r="D474">
        <f t="shared" si="32"/>
        <v>1.262385458399564</v>
      </c>
      <c r="E474">
        <f t="shared" si="32"/>
        <v>1.0848708353804357</v>
      </c>
      <c r="F474">
        <f t="shared" si="32"/>
        <v>0.98654925549106565</v>
      </c>
      <c r="G474">
        <f t="shared" si="32"/>
        <v>0.94232683011408724</v>
      </c>
      <c r="H474">
        <f t="shared" si="32"/>
        <v>0.82613649204905815</v>
      </c>
      <c r="I474">
        <f t="shared" si="32"/>
        <v>0.7921510766353308</v>
      </c>
      <c r="J474">
        <f t="shared" si="32"/>
        <v>0.65002386701563641</v>
      </c>
      <c r="K474">
        <f t="shared" si="32"/>
        <v>0.54297868794704096</v>
      </c>
    </row>
    <row r="475" spans="1:11" x14ac:dyDescent="0.2">
      <c r="A475">
        <f t="shared" si="30"/>
        <v>1.4576989912656741</v>
      </c>
      <c r="B475">
        <f t="shared" si="31"/>
        <v>2.2566497841643294</v>
      </c>
      <c r="C475">
        <f t="shared" si="32"/>
        <v>1.646754502058708</v>
      </c>
      <c r="D475">
        <f t="shared" si="32"/>
        <v>1.2544264151805353</v>
      </c>
      <c r="E475">
        <f t="shared" si="32"/>
        <v>1.0828192673446837</v>
      </c>
      <c r="F475">
        <f t="shared" si="32"/>
        <v>0.98726343639329073</v>
      </c>
      <c r="G475">
        <f t="shared" si="32"/>
        <v>0.94416060106099309</v>
      </c>
      <c r="H475">
        <f t="shared" si="32"/>
        <v>0.83052534982519455</v>
      </c>
      <c r="I475">
        <f t="shared" si="32"/>
        <v>0.79717709057974606</v>
      </c>
      <c r="J475">
        <f t="shared" si="32"/>
        <v>0.65713656259269904</v>
      </c>
      <c r="K475">
        <f t="shared" si="32"/>
        <v>0.55099978182208176</v>
      </c>
    </row>
    <row r="476" spans="1:11" x14ac:dyDescent="0.2">
      <c r="A476">
        <f t="shared" si="30"/>
        <v>1.460840583919264</v>
      </c>
      <c r="B476">
        <f t="shared" si="31"/>
        <v>2.1956157630195579</v>
      </c>
      <c r="C476">
        <f t="shared" si="32"/>
        <v>1.6216529501021044</v>
      </c>
      <c r="D476">
        <f t="shared" si="32"/>
        <v>1.2465203645566001</v>
      </c>
      <c r="E476">
        <f t="shared" si="32"/>
        <v>1.0807526577745299</v>
      </c>
      <c r="F476">
        <f t="shared" si="32"/>
        <v>0.98795838096937594</v>
      </c>
      <c r="G476">
        <f t="shared" si="32"/>
        <v>0.94598014391012553</v>
      </c>
      <c r="H476">
        <f t="shared" si="32"/>
        <v>0.83493095484390611</v>
      </c>
      <c r="I476">
        <f t="shared" si="32"/>
        <v>0.80223318321454828</v>
      </c>
      <c r="J476">
        <f t="shared" si="32"/>
        <v>0.66435068876438419</v>
      </c>
      <c r="K476">
        <f t="shared" si="32"/>
        <v>0.55918571420644581</v>
      </c>
    </row>
    <row r="477" spans="1:11" x14ac:dyDescent="0.2">
      <c r="A477">
        <f t="shared" si="30"/>
        <v>1.4639821765728538</v>
      </c>
      <c r="B477">
        <f t="shared" si="31"/>
        <v>2.1370025770138086</v>
      </c>
      <c r="C477">
        <f t="shared" si="32"/>
        <v>1.5970977384505951</v>
      </c>
      <c r="D477">
        <f t="shared" si="32"/>
        <v>1.2386668577415756</v>
      </c>
      <c r="E477">
        <f t="shared" si="32"/>
        <v>1.0786711449250301</v>
      </c>
      <c r="F477">
        <f t="shared" si="32"/>
        <v>0.98863406178409874</v>
      </c>
      <c r="G477">
        <f t="shared" si="32"/>
        <v>0.94778536622801568</v>
      </c>
      <c r="H477">
        <f t="shared" si="32"/>
        <v>0.83935335006764866</v>
      </c>
      <c r="I477">
        <f t="shared" si="32"/>
        <v>0.80731957406470833</v>
      </c>
      <c r="J477">
        <f t="shared" si="32"/>
        <v>0.67166821111824604</v>
      </c>
      <c r="K477">
        <f t="shared" si="32"/>
        <v>0.56754107558381173</v>
      </c>
    </row>
    <row r="478" spans="1:11" x14ac:dyDescent="0.2">
      <c r="A478">
        <f t="shared" si="30"/>
        <v>1.4671237692264436</v>
      </c>
      <c r="B478">
        <f t="shared" si="31"/>
        <v>2.0806831078638885</v>
      </c>
      <c r="C478">
        <f t="shared" si="32"/>
        <v>1.5730728850138711</v>
      </c>
      <c r="D478">
        <f t="shared" si="32"/>
        <v>1.2308654507642796</v>
      </c>
      <c r="E478">
        <f t="shared" si="32"/>
        <v>1.0765748667953396</v>
      </c>
      <c r="F478">
        <f t="shared" si="32"/>
        <v>0.98929045216273825</v>
      </c>
      <c r="G478">
        <f t="shared" si="32"/>
        <v>0.94957617581641329</v>
      </c>
      <c r="H478">
        <f t="shared" si="32"/>
        <v>0.84379257832478649</v>
      </c>
      <c r="I478">
        <f t="shared" si="32"/>
        <v>0.81243648473443753</v>
      </c>
      <c r="J478">
        <f t="shared" si="32"/>
        <v>0.67909114375010138</v>
      </c>
      <c r="K478">
        <f t="shared" si="32"/>
        <v>0.57607061832650341</v>
      </c>
    </row>
    <row r="479" spans="1:11" x14ac:dyDescent="0.2">
      <c r="A479">
        <f t="shared" si="30"/>
        <v>1.4702653618800334</v>
      </c>
      <c r="B479">
        <f t="shared" si="31"/>
        <v>2.0265384937908872</v>
      </c>
      <c r="C479">
        <f t="shared" si="32"/>
        <v>1.5495629922789</v>
      </c>
      <c r="D479">
        <f t="shared" si="32"/>
        <v>1.2231157044069225</v>
      </c>
      <c r="E479">
        <f t="shared" si="32"/>
        <v>1.074463961122432</v>
      </c>
      <c r="F479">
        <f t="shared" si="32"/>
        <v>0.98992752619212543</v>
      </c>
      <c r="G479">
        <f t="shared" si="32"/>
        <v>0.95135248071726897</v>
      </c>
      <c r="H479">
        <f t="shared" si="32"/>
        <v>0.84824868230365136</v>
      </c>
      <c r="I479">
        <f t="shared" si="32"/>
        <v>0.8175841389305768</v>
      </c>
      <c r="J479">
        <f t="shared" si="32"/>
        <v>0.68662155071564235</v>
      </c>
      <c r="K479">
        <f t="shared" si="32"/>
        <v>0.58477926361311949</v>
      </c>
    </row>
    <row r="480" spans="1:11" x14ac:dyDescent="0.2">
      <c r="A480">
        <f t="shared" si="30"/>
        <v>1.4734069545336232</v>
      </c>
      <c r="B480">
        <f t="shared" si="31"/>
        <v>1.974457493464399</v>
      </c>
      <c r="C480">
        <f t="shared" si="32"/>
        <v>1.5265532217459568</v>
      </c>
      <c r="D480">
        <f t="shared" si="32"/>
        <v>1.2154171841444323</v>
      </c>
      <c r="E480">
        <f t="shared" si="32"/>
        <v>1.0723385653749316</v>
      </c>
      <c r="F480">
        <f t="shared" si="32"/>
        <v>0.99054525872166899</v>
      </c>
      <c r="G480">
        <f t="shared" si="32"/>
        <v>0.95311418921774838</v>
      </c>
      <c r="H480">
        <f t="shared" si="32"/>
        <v>0.85272170454649787</v>
      </c>
      <c r="I480">
        <f t="shared" si="32"/>
        <v>0.82276276248630553</v>
      </c>
      <c r="J480">
        <f t="shared" si="32"/>
        <v>0.69426154753315572</v>
      </c>
      <c r="K480">
        <f t="shared" si="32"/>
        <v>0.59367210869403475</v>
      </c>
    </row>
    <row r="481" spans="1:11" x14ac:dyDescent="0.2">
      <c r="A481">
        <f t="shared" si="30"/>
        <v>1.4765485471872131</v>
      </c>
      <c r="B481">
        <f t="shared" si="31"/>
        <v>1.924335906427785</v>
      </c>
      <c r="C481">
        <f t="shared" si="32"/>
        <v>1.5040292696621433</v>
      </c>
      <c r="D481">
        <f t="shared" si="32"/>
        <v>1.2077694600846731</v>
      </c>
      <c r="E481">
        <f t="shared" si="32"/>
        <v>1.0701988167470458</v>
      </c>
      <c r="F481">
        <f t="shared" si="32"/>
        <v>0.9911436253643463</v>
      </c>
      <c r="G481">
        <f t="shared" si="32"/>
        <v>0.95486120985526701</v>
      </c>
      <c r="H481">
        <f t="shared" si="32"/>
        <v>0.85721168744334519</v>
      </c>
      <c r="I481">
        <f t="shared" si="32"/>
        <v>0.82797258338515445</v>
      </c>
      <c r="J481">
        <f t="shared" si="32"/>
        <v>0.70201330273941842</v>
      </c>
      <c r="K481">
        <f t="shared" si="32"/>
        <v>0.60275443452492239</v>
      </c>
    </row>
    <row r="482" spans="1:11" x14ac:dyDescent="0.2">
      <c r="A482">
        <f t="shared" si="30"/>
        <v>1.4796901398408029</v>
      </c>
      <c r="B482">
        <f t="shared" si="31"/>
        <v>1.8760760443419349</v>
      </c>
      <c r="C482">
        <f t="shared" si="32"/>
        <v>1.4819773439775989</v>
      </c>
      <c r="D482">
        <f t="shared" si="32"/>
        <v>1.2001721069095559</v>
      </c>
      <c r="E482">
        <f t="shared" si="32"/>
        <v>1.0680448521526056</v>
      </c>
      <c r="F482">
        <f t="shared" si="32"/>
        <v>0.99172260249766675</v>
      </c>
      <c r="G482">
        <f t="shared" si="32"/>
        <v>0.95659345142255103</v>
      </c>
      <c r="H482">
        <f t="shared" si="32"/>
        <v>0.8617186732257156</v>
      </c>
      <c r="I482">
        <f t="shared" si="32"/>
        <v>0.83321383178534347</v>
      </c>
      <c r="J482">
        <f t="shared" si="32"/>
        <v>0.70987903950093778</v>
      </c>
      <c r="K482">
        <f t="shared" si="32"/>
        <v>0.61203171378978016</v>
      </c>
    </row>
    <row r="483" spans="1:11" x14ac:dyDescent="0.2">
      <c r="A483">
        <f t="shared" si="30"/>
        <v>1.4828317324943927</v>
      </c>
      <c r="B483">
        <f t="shared" si="31"/>
        <v>1.8295862480158678</v>
      </c>
      <c r="C483">
        <f t="shared" si="32"/>
        <v>1.4603841424543949</v>
      </c>
      <c r="D483">
        <f t="shared" si="32"/>
        <v>1.1926247038170217</v>
      </c>
      <c r="E483">
        <f t="shared" si="32"/>
        <v>1.0658768082192118</v>
      </c>
      <c r="F483">
        <f t="shared" si="32"/>
        <v>0.9922821672646045</v>
      </c>
      <c r="G483">
        <f t="shared" si="32"/>
        <v>0.95831082297272685</v>
      </c>
      <c r="H483">
        <f t="shared" si="32"/>
        <v>0.86624270396025371</v>
      </c>
      <c r="I483">
        <f t="shared" si="32"/>
        <v>0.83848674004443968</v>
      </c>
      <c r="J483">
        <f t="shared" si="32"/>
        <v>0.71786103728280193</v>
      </c>
      <c r="K483">
        <f t="shared" si="32"/>
        <v>0.62150961933636606</v>
      </c>
    </row>
    <row r="484" spans="1:11" x14ac:dyDescent="0.2">
      <c r="A484">
        <f t="shared" si="30"/>
        <v>1.4859733251479825</v>
      </c>
      <c r="B484">
        <f t="shared" si="31"/>
        <v>1.7847804457463241</v>
      </c>
      <c r="C484">
        <f t="shared" si="32"/>
        <v>1.4392368318626052</v>
      </c>
      <c r="D484">
        <f t="shared" si="32"/>
        <v>1.1851268344638815</v>
      </c>
      <c r="E484">
        <f t="shared" si="32"/>
        <v>1.0636948212824811</v>
      </c>
      <c r="F484">
        <f t="shared" si="32"/>
        <v>0.9928222975745008</v>
      </c>
      <c r="G484">
        <f t="shared" si="32"/>
        <v>0.96001323382443027</v>
      </c>
      <c r="H484">
        <f t="shared" si="32"/>
        <v>0.87078382154223777</v>
      </c>
      <c r="I484">
        <f t="shared" si="32"/>
        <v>0.84379154274434487</v>
      </c>
      <c r="J484">
        <f t="shared" si="32"/>
        <v>0.72596163357751098</v>
      </c>
      <c r="K484">
        <f t="shared" si="32"/>
        <v>0.631194033048465</v>
      </c>
    </row>
    <row r="485" spans="1:11" x14ac:dyDescent="0.2">
      <c r="A485">
        <f t="shared" si="30"/>
        <v>1.4891149178015723</v>
      </c>
      <c r="B485">
        <f t="shared" si="31"/>
        <v>1.7415777489753466</v>
      </c>
      <c r="C485">
        <f t="shared" si="32"/>
        <v>1.4185230282021997</v>
      </c>
      <c r="D485">
        <f t="shared" si="32"/>
        <v>1.1776780869094992</v>
      </c>
      <c r="E485">
        <f t="shared" si="32"/>
        <v>1.0614990273803973</v>
      </c>
      <c r="F485">
        <f t="shared" si="32"/>
        <v>0.99334297210393574</v>
      </c>
      <c r="G485">
        <f t="shared" si="32"/>
        <v>0.96170059356694337</v>
      </c>
      <c r="H485">
        <f t="shared" si="32"/>
        <v>0.87534206768897338</v>
      </c>
      <c r="I485">
        <f t="shared" si="32"/>
        <v>0.84912847671661484</v>
      </c>
      <c r="J485">
        <f t="shared" si="32"/>
        <v>0.73418322569627026</v>
      </c>
      <c r="K485">
        <f t="shared" si="32"/>
        <v>0.64109105518106535</v>
      </c>
    </row>
    <row r="486" spans="1:11" x14ac:dyDescent="0.2">
      <c r="A486">
        <f t="shared" si="30"/>
        <v>1.4922565104551622</v>
      </c>
      <c r="B486">
        <f t="shared" si="31"/>
        <v>1.6999020817035724</v>
      </c>
      <c r="C486">
        <f t="shared" si="32"/>
        <v>1.3982307778932774</v>
      </c>
      <c r="D486">
        <f t="shared" si="32"/>
        <v>1.1702780535603066</v>
      </c>
      <c r="E486">
        <f t="shared" si="32"/>
        <v>1.0592895622477638</v>
      </c>
      <c r="F486">
        <f t="shared" si="32"/>
        <v>0.99384417029757044</v>
      </c>
      <c r="G486">
        <f t="shared" si="32"/>
        <v>0.96337281206535785</v>
      </c>
      <c r="H486">
        <f t="shared" si="32"/>
        <v>0.87991748393306957</v>
      </c>
      <c r="I486">
        <f t="shared" si="32"/>
        <v>0.85449778106811947</v>
      </c>
      <c r="J486">
        <f t="shared" si="32"/>
        <v>0.74252827262534493</v>
      </c>
      <c r="K486">
        <f t="shared" si="32"/>
        <v>0.65120701418627558</v>
      </c>
    </row>
    <row r="487" spans="1:11" x14ac:dyDescent="0.2">
      <c r="A487">
        <f t="shared" si="30"/>
        <v>1.495398103108752</v>
      </c>
      <c r="B487">
        <f t="shared" si="31"/>
        <v>1.659681840475123</v>
      </c>
      <c r="C487">
        <f t="shared" si="32"/>
        <v>1.378348539880762</v>
      </c>
      <c r="D487">
        <f t="shared" si="32"/>
        <v>1.1629263311151321</v>
      </c>
      <c r="E487">
        <f t="shared" si="32"/>
        <v>1.0570665613107573</v>
      </c>
      <c r="F487">
        <f t="shared" si="32"/>
        <v>0.99432587236895853</v>
      </c>
      <c r="G487">
        <f t="shared" si="32"/>
        <v>0.96502979946575873</v>
      </c>
      <c r="H487">
        <f t="shared" si="32"/>
        <v>0.88451011161559767</v>
      </c>
      <c r="I487">
        <f t="shared" si="32"/>
        <v>0.85989969720704329</v>
      </c>
      <c r="J487">
        <f t="shared" si="32"/>
        <v>0.75099929695019296</v>
      </c>
      <c r="K487">
        <f t="shared" si="32"/>
        <v>0.66154847705971509</v>
      </c>
    </row>
    <row r="488" spans="1:11" x14ac:dyDescent="0.2">
      <c r="A488">
        <f t="shared" si="30"/>
        <v>1.4985396957623418</v>
      </c>
      <c r="B488">
        <f t="shared" si="31"/>
        <v>1.6208495820840363</v>
      </c>
      <c r="C488">
        <f t="shared" si="32"/>
        <v>1.3588651686030346</v>
      </c>
      <c r="D488">
        <f t="shared" si="32"/>
        <v>1.1556225205113295</v>
      </c>
      <c r="E488">
        <f t="shared" si="32"/>
        <v>1.0548301596815797</v>
      </c>
      <c r="F488">
        <f t="shared" si="32"/>
        <v>0.99478805930132685</v>
      </c>
      <c r="G488">
        <f t="shared" si="32"/>
        <v>0.96667146620043554</v>
      </c>
      <c r="H488">
        <f t="shared" si="32"/>
        <v>0.88911999187912716</v>
      </c>
      <c r="I488">
        <f t="shared" si="32"/>
        <v>0.86533446886923659</v>
      </c>
      <c r="J488">
        <f t="shared" si="32"/>
        <v>0.7595988868502308</v>
      </c>
      <c r="K488">
        <f t="shared" si="32"/>
        <v>0.67212226023915744</v>
      </c>
    </row>
    <row r="489" spans="1:11" x14ac:dyDescent="0.2">
      <c r="A489">
        <f t="shared" si="30"/>
        <v>1.5016812884159316</v>
      </c>
      <c r="B489">
        <f t="shared" si="31"/>
        <v>1.5833417364477327</v>
      </c>
      <c r="C489">
        <f t="shared" si="32"/>
        <v>1.3397698977770982</v>
      </c>
      <c r="D489">
        <f t="shared" si="32"/>
        <v>1.1483662268716981</v>
      </c>
      <c r="E489">
        <f t="shared" si="32"/>
        <v>1.0525804921532118</v>
      </c>
      <c r="F489">
        <f t="shared" si="32"/>
        <v>0.99523071284832698</v>
      </c>
      <c r="G489">
        <f t="shared" si="32"/>
        <v>0.96829772299311812</v>
      </c>
      <c r="H489">
        <f t="shared" si="32"/>
        <v>0.89374716566064127</v>
      </c>
      <c r="I489">
        <f t="shared" si="32"/>
        <v>0.87080234214492058</v>
      </c>
      <c r="J489">
        <f t="shared" si="32"/>
        <v>0.76832969816721131</v>
      </c>
      <c r="K489">
        <f t="shared" si="32"/>
        <v>0.6829354410894023</v>
      </c>
    </row>
    <row r="490" spans="1:11" x14ac:dyDescent="0.2">
      <c r="A490">
        <f t="shared" si="30"/>
        <v>1.5048228810695214</v>
      </c>
      <c r="B490">
        <f t="shared" si="31"/>
        <v>1.5470983423549065</v>
      </c>
      <c r="C490">
        <f t="shared" si="32"/>
        <v>1.3210523249557722</v>
      </c>
      <c r="D490">
        <f t="shared" si="32"/>
        <v>1.1411570594521763</v>
      </c>
      <c r="E490">
        <f t="shared" si="32"/>
        <v>1.0503176931942635</v>
      </c>
      <c r="F490">
        <f t="shared" si="32"/>
        <v>0.99565381553475474</v>
      </c>
      <c r="G490">
        <f t="shared" si="32"/>
        <v>0.96990848086423442</v>
      </c>
      <c r="H490">
        <f t="shared" si="32"/>
        <v>0.89839167368432604</v>
      </c>
      <c r="I490">
        <f t="shared" si="32"/>
        <v>0.87630356550575095</v>
      </c>
      <c r="J490">
        <f t="shared" si="32"/>
        <v>0.77719445655034192</v>
      </c>
      <c r="K490">
        <f t="shared" si="32"/>
        <v>0.69399537000972789</v>
      </c>
    </row>
    <row r="491" spans="1:11" x14ac:dyDescent="0.2">
      <c r="A491">
        <f t="shared" si="30"/>
        <v>1.5079644737231113</v>
      </c>
      <c r="B491">
        <f t="shared" si="31"/>
        <v>1.5120628040276105</v>
      </c>
      <c r="C491">
        <f t="shared" si="32"/>
        <v>1.3027023968151452</v>
      </c>
      <c r="D491">
        <f t="shared" si="32"/>
        <v>1.1339946315902982</v>
      </c>
      <c r="E491">
        <f t="shared" si="32"/>
        <v>1.0480418969439209</v>
      </c>
      <c r="F491">
        <f t="shared" si="32"/>
        <v>0.99605735065724021</v>
      </c>
      <c r="G491">
        <f t="shared" si="32"/>
        <v>0.97150365113619208</v>
      </c>
      <c r="H491">
        <f t="shared" si="32"/>
        <v>0.90305355645423435</v>
      </c>
      <c r="I491">
        <f t="shared" si="32"/>
        <v>0.88183838983224661</v>
      </c>
      <c r="J491">
        <f t="shared" si="32"/>
        <v>0.78619595968142453</v>
      </c>
      <c r="K491">
        <f t="shared" si="32"/>
        <v>0.7053096832028245</v>
      </c>
    </row>
    <row r="492" spans="1:11" x14ac:dyDescent="0.2">
      <c r="A492">
        <f t="shared" si="30"/>
        <v>1.5111060663767011</v>
      </c>
      <c r="B492">
        <f t="shared" si="31"/>
        <v>1.4781816666437921</v>
      </c>
      <c r="C492">
        <f t="shared" si="32"/>
        <v>1.2847103951330188</v>
      </c>
      <c r="D492">
        <f t="shared" si="32"/>
        <v>1.1268785606543992</v>
      </c>
      <c r="E492">
        <f t="shared" si="32"/>
        <v>1.0457532372069922</v>
      </c>
      <c r="F492">
        <f t="shared" si="32"/>
        <v>0.99644130228490801</v>
      </c>
      <c r="G492">
        <f t="shared" si="32"/>
        <v>0.97308314543868923</v>
      </c>
      <c r="H492">
        <f t="shared" si="32"/>
        <v>0.90773285424682271</v>
      </c>
      <c r="I492">
        <f t="shared" si="32"/>
        <v>0.88740706844159101</v>
      </c>
      <c r="J492">
        <f t="shared" si="32"/>
        <v>0.79533707958345212</v>
      </c>
      <c r="K492">
        <f t="shared" si="32"/>
        <v>0.71688631614688192</v>
      </c>
    </row>
    <row r="493" spans="1:11" x14ac:dyDescent="0.2">
      <c r="A493">
        <f t="shared" si="30"/>
        <v>1.5142476590302909</v>
      </c>
      <c r="B493">
        <f t="shared" si="31"/>
        <v>1.4454044091502922</v>
      </c>
      <c r="C493">
        <f t="shared" si="32"/>
        <v>1.2670669234214553</v>
      </c>
      <c r="D493">
        <f t="shared" si="32"/>
        <v>1.1198084679935594</v>
      </c>
      <c r="E493">
        <f t="shared" si="32"/>
        <v>1.043451847449048</v>
      </c>
      <c r="F493">
        <f t="shared" si="32"/>
        <v>0.99680565526000553</v>
      </c>
      <c r="G493">
        <f t="shared" si="32"/>
        <v>0.97464687571404152</v>
      </c>
      <c r="H493">
        <f t="shared" si="32"/>
        <v>0.91242960710335308</v>
      </c>
      <c r="I493">
        <f t="shared" si="32"/>
        <v>0.89300985711580783</v>
      </c>
      <c r="J493">
        <f t="shared" si="32"/>
        <v>0.80462076501626112</v>
      </c>
      <c r="K493">
        <f t="shared" si="32"/>
        <v>0.72873351781546503</v>
      </c>
    </row>
    <row r="494" spans="1:11" x14ac:dyDescent="0.2">
      <c r="A494">
        <f t="shared" si="30"/>
        <v>1.5173892516838807</v>
      </c>
      <c r="B494">
        <f t="shared" si="31"/>
        <v>1.4136832528600503</v>
      </c>
      <c r="C494">
        <f t="shared" si="32"/>
        <v>1.2497628941787375</v>
      </c>
      <c r="D494">
        <f t="shared" si="32"/>
        <v>1.112783978888271</v>
      </c>
      <c r="E494">
        <f t="shared" si="32"/>
        <v>1.0411378607916539</v>
      </c>
      <c r="F494">
        <f t="shared" si="32"/>
        <v>0.99715039519850068</v>
      </c>
      <c r="G494">
        <f t="shared" si="32"/>
        <v>0.97619475422253676</v>
      </c>
      <c r="H494">
        <f t="shared" si="32"/>
        <v>0.9171438548221682</v>
      </c>
      <c r="I494">
        <f t="shared" si="32"/>
        <v>0.89864701413031878</v>
      </c>
      <c r="J494">
        <f t="shared" si="32"/>
        <v>0.81405004396302549</v>
      </c>
      <c r="K494">
        <f t="shared" si="32"/>
        <v>0.74085986569303774</v>
      </c>
    </row>
    <row r="495" spans="1:11" x14ac:dyDescent="0.2">
      <c r="A495">
        <f t="shared" si="30"/>
        <v>1.5205308443374705</v>
      </c>
      <c r="B495">
        <f t="shared" si="31"/>
        <v>1.3829729844733274</v>
      </c>
      <c r="C495">
        <f t="shared" si="32"/>
        <v>1.2327895167281067</v>
      </c>
      <c r="D495">
        <f t="shared" si="32"/>
        <v>1.1058047225018204</v>
      </c>
      <c r="E495">
        <f t="shared" si="32"/>
        <v>1.0388114100077035</v>
      </c>
      <c r="F495">
        <f t="shared" si="32"/>
        <v>0.99747550849065114</v>
      </c>
      <c r="G495">
        <f t="shared" si="32"/>
        <v>0.97772669354781427</v>
      </c>
      <c r="H495">
        <f t="shared" si="32"/>
        <v>0.9218756369508293</v>
      </c>
      <c r="I495">
        <f t="shared" si="32"/>
        <v>0.9043188002828898</v>
      </c>
      <c r="J495">
        <f t="shared" si="32"/>
        <v>0.82362802621155828</v>
      </c>
      <c r="K495">
        <f t="shared" si="32"/>
        <v>0.75327428163747379</v>
      </c>
    </row>
    <row r="496" spans="1:11" x14ac:dyDescent="0.2">
      <c r="A496">
        <f t="shared" si="30"/>
        <v>1.5236724369910604</v>
      </c>
      <c r="B496">
        <f t="shared" si="31"/>
        <v>1.35323079229327</v>
      </c>
      <c r="C496">
        <f t="shared" si="32"/>
        <v>1.2161382856125691</v>
      </c>
      <c r="D496">
        <f t="shared" si="32"/>
        <v>1.0988703318323705</v>
      </c>
      <c r="E496">
        <f t="shared" si="32"/>
        <v>1.0364726275168361</v>
      </c>
      <c r="F496">
        <f t="shared" si="32"/>
        <v>0.997780982301541</v>
      </c>
      <c r="G496">
        <f t="shared" si="32"/>
        <v>0.97924260660226325</v>
      </c>
      <c r="H496">
        <f t="shared" si="32"/>
        <v>0.92662499277811849</v>
      </c>
      <c r="I496">
        <f t="shared" si="32"/>
        <v>0.91002547892297392</v>
      </c>
      <c r="J496">
        <f t="shared" si="32"/>
        <v>0.8333579060345756</v>
      </c>
      <c r="K496">
        <f t="shared" si="32"/>
        <v>0.76598604864463826</v>
      </c>
    </row>
    <row r="497" spans="1:11" x14ac:dyDescent="0.2">
      <c r="A497">
        <f t="shared" si="30"/>
        <v>1.5268140296446502</v>
      </c>
      <c r="B497">
        <f t="shared" si="31"/>
        <v>1.3244161145228648</v>
      </c>
      <c r="C497">
        <f t="shared" si="32"/>
        <v>1.1998009695168601</v>
      </c>
      <c r="D497">
        <f t="shared" si="32"/>
        <v>1.0919804436657319</v>
      </c>
      <c r="E497">
        <f t="shared" si="32"/>
        <v>1.0341216453809543</v>
      </c>
      <c r="F497">
        <f t="shared" si="32"/>
        <v>0.99806680457158703</v>
      </c>
      <c r="G497">
        <f t="shared" si="32"/>
        <v>0.98074240663244805</v>
      </c>
      <c r="H497">
        <f t="shared" si="32"/>
        <v>0.93139196132590096</v>
      </c>
      <c r="I497">
        <f t="shared" si="32"/>
        <v>0.91576731598144956</v>
      </c>
      <c r="J497">
        <f t="shared" si="32"/>
        <v>0.84324296497329965</v>
      </c>
      <c r="K497">
        <f t="shared" si="32"/>
        <v>0.77900482857420417</v>
      </c>
    </row>
    <row r="498" spans="1:11" x14ac:dyDescent="0.2">
      <c r="A498">
        <f t="shared" si="30"/>
        <v>1.52995562229824</v>
      </c>
      <c r="B498">
        <f t="shared" si="31"/>
        <v>1.2964904986348855</v>
      </c>
      <c r="C498">
        <f t="shared" si="32"/>
        <v>1.1837696006893381</v>
      </c>
      <c r="D498">
        <f t="shared" si="32"/>
        <v>1.0851346985288151</v>
      </c>
      <c r="E498">
        <f t="shared" si="32"/>
        <v>1.0317585952998278</v>
      </c>
      <c r="F498">
        <f t="shared" si="32"/>
        <v>0.99833296401701577</v>
      </c>
      <c r="G498">
        <f t="shared" si="32"/>
        <v>0.98222600722455411</v>
      </c>
      <c r="H498">
        <f t="shared" si="32"/>
        <v>0.93617658134085124</v>
      </c>
      <c r="I498">
        <f t="shared" si="32"/>
        <v>0.92154458000077089</v>
      </c>
      <c r="J498">
        <f t="shared" si="32"/>
        <v>0.85328657472898273</v>
      </c>
      <c r="K498">
        <f t="shared" si="32"/>
        <v>0.79234068090026499</v>
      </c>
    </row>
    <row r="499" spans="1:11" x14ac:dyDescent="0.2">
      <c r="A499">
        <f t="shared" si="30"/>
        <v>1.5330972149518298</v>
      </c>
      <c r="B499">
        <f t="shared" si="31"/>
        <v>1.2694174709001802</v>
      </c>
      <c r="C499">
        <f t="shared" si="32"/>
        <v>1.1680364648381487</v>
      </c>
      <c r="D499">
        <f t="shared" si="32"/>
        <v>1.0783327406437464</v>
      </c>
      <c r="E499">
        <f t="shared" si="32"/>
        <v>1.0293836086067889</v>
      </c>
      <c r="F499">
        <f t="shared" si="32"/>
        <v>0.9985794501303078</v>
      </c>
      <c r="G499">
        <f t="shared" si="32"/>
        <v>0.98369332230985773</v>
      </c>
      <c r="H499">
        <f t="shared" si="32"/>
        <v>0.94097889128603129</v>
      </c>
      <c r="I499">
        <f t="shared" si="32"/>
        <v>0.92735754216552591</v>
      </c>
      <c r="J499">
        <f t="shared" si="32"/>
        <v>0.86349220016717554</v>
      </c>
      <c r="K499">
        <f t="shared" si="32"/>
        <v>0.80600408255507261</v>
      </c>
    </row>
    <row r="500" spans="1:11" x14ac:dyDescent="0.2">
      <c r="A500">
        <f t="shared" si="30"/>
        <v>1.5362388076054196</v>
      </c>
      <c r="B500">
        <f t="shared" si="31"/>
        <v>1.2431624152437952</v>
      </c>
      <c r="C500">
        <f t="shared" si="32"/>
        <v>1.1525940914774797</v>
      </c>
      <c r="D500">
        <f t="shared" si="32"/>
        <v>1.0715742178826437</v>
      </c>
      <c r="E500">
        <f t="shared" si="32"/>
        <v>1.0269968162645189</v>
      </c>
      <c r="F500">
        <f t="shared" si="32"/>
        <v>0.99880625318061333</v>
      </c>
      <c r="G500">
        <f t="shared" si="32"/>
        <v>0.98514426617021655</v>
      </c>
      <c r="H500">
        <f t="shared" si="32"/>
        <v>0.94579892933232734</v>
      </c>
      <c r="I500">
        <f t="shared" si="32"/>
        <v>0.93320647633341758</v>
      </c>
      <c r="J500">
        <f t="shared" si="32"/>
        <v>0.87386340243979355</v>
      </c>
      <c r="K500">
        <f t="shared" si="32"/>
        <v>0.82000594893940904</v>
      </c>
    </row>
    <row r="501" spans="1:11" x14ac:dyDescent="0.2">
      <c r="A501">
        <f t="shared" si="30"/>
        <v>1.5393804002590095</v>
      </c>
      <c r="B501">
        <f t="shared" si="31"/>
        <v>1.2176924606740833</v>
      </c>
      <c r="C501">
        <f t="shared" si="32"/>
        <v>1.137435244701102</v>
      </c>
      <c r="D501">
        <f t="shared" si="32"/>
        <v>1.0648587817230377</v>
      </c>
      <c r="E501">
        <f t="shared" si="32"/>
        <v>1.0245983488609229</v>
      </c>
      <c r="F501">
        <f t="shared" si="32"/>
        <v>0.99901336421413656</v>
      </c>
      <c r="G501">
        <f t="shared" ref="C501:K564" si="33">POWER(SIN($A501),2)/POWER(1+G$7*COS($A501),2)</f>
        <v>0.98657875344358525</v>
      </c>
      <c r="H501">
        <f t="shared" si="33"/>
        <v>0.95063673334973797</v>
      </c>
      <c r="I501">
        <f t="shared" si="33"/>
        <v>0.93909165906667003</v>
      </c>
      <c r="J501">
        <f t="shared" si="33"/>
        <v>0.88440384223030744</v>
      </c>
      <c r="K501">
        <f t="shared" si="33"/>
        <v>0.83435765617870705</v>
      </c>
    </row>
    <row r="502" spans="1:11" x14ac:dyDescent="0.2">
      <c r="A502">
        <f t="shared" si="30"/>
        <v>1.5425219929125993</v>
      </c>
      <c r="B502">
        <f t="shared" si="31"/>
        <v>1.1929763765979928</v>
      </c>
      <c r="C502">
        <f t="shared" si="33"/>
        <v>1.1225529143616879</v>
      </c>
      <c r="D502">
        <f t="shared" si="33"/>
        <v>1.0581860872039237</v>
      </c>
      <c r="E502">
        <f t="shared" si="33"/>
        <v>1.0221883366050901</v>
      </c>
      <c r="F502">
        <f t="shared" si="33"/>
        <v>0.99920077505448823</v>
      </c>
      <c r="G502">
        <f t="shared" si="33"/>
        <v>0.9879966991295509</v>
      </c>
      <c r="H502">
        <f t="shared" si="33"/>
        <v>0.95549234089851642</v>
      </c>
      <c r="I502">
        <f t="shared" si="33"/>
        <v>0.94501336966386462</v>
      </c>
      <c r="J502">
        <f t="shared" si="33"/>
        <v>0.89511728312764649</v>
      </c>
      <c r="K502">
        <f t="shared" si="33"/>
        <v>0.84907106471011895</v>
      </c>
    </row>
    <row r="503" spans="1:11" x14ac:dyDescent="0.2">
      <c r="A503">
        <f t="shared" si="30"/>
        <v>1.5456635855661891</v>
      </c>
      <c r="B503">
        <f t="shared" si="31"/>
        <v>1.1689844753970531</v>
      </c>
      <c r="C503">
        <f t="shared" si="33"/>
        <v>1.1079403076356056</v>
      </c>
      <c r="D503">
        <f t="shared" si="33"/>
        <v>1.0515557928824457</v>
      </c>
      <c r="E503">
        <f t="shared" si="33"/>
        <v>1.0197669093233452</v>
      </c>
      <c r="F503">
        <f t="shared" si="33"/>
        <v>0.99936847830300934</v>
      </c>
      <c r="G503">
        <f t="shared" si="33"/>
        <v>0.98939801859489018</v>
      </c>
      <c r="H503">
        <f t="shared" si="33"/>
        <v>0.96036578922015436</v>
      </c>
      <c r="I503">
        <f t="shared" si="33"/>
        <v>0.95097189019222206</v>
      </c>
      <c r="J503">
        <f t="shared" si="33"/>
        <v>0.90600759513469098</v>
      </c>
      <c r="K503">
        <f t="shared" si="33"/>
        <v>0.86415854429236438</v>
      </c>
    </row>
    <row r="504" spans="1:11" x14ac:dyDescent="0.2">
      <c r="A504">
        <f t="shared" si="30"/>
        <v>1.5488051782197789</v>
      </c>
      <c r="B504">
        <f t="shared" si="31"/>
        <v>1.1456885216938428</v>
      </c>
      <c r="C504">
        <f t="shared" si="33"/>
        <v>1.0935908409540318</v>
      </c>
      <c r="D504">
        <f t="shared" si="33"/>
        <v>1.0449675607911881</v>
      </c>
      <c r="E504">
        <f t="shared" si="33"/>
        <v>1.017334196455381</v>
      </c>
      <c r="F504">
        <f t="shared" si="33"/>
        <v>0.99951646733906285</v>
      </c>
      <c r="G504">
        <f t="shared" si="33"/>
        <v>0.99078262757915092</v>
      </c>
      <c r="H504">
        <f t="shared" si="33"/>
        <v>0.96525711522822233</v>
      </c>
      <c r="I504">
        <f t="shared" si="33"/>
        <v>0.95696750552032328</v>
      </c>
      <c r="J504">
        <f t="shared" si="33"/>
        <v>0.9170787583175416</v>
      </c>
      <c r="K504">
        <f t="shared" si="33"/>
        <v>0.87963300053736893</v>
      </c>
    </row>
    <row r="505" spans="1:11" x14ac:dyDescent="0.2">
      <c r="A505">
        <f t="shared" si="30"/>
        <v>1.5519467708733687</v>
      </c>
      <c r="B505">
        <f t="shared" si="31"/>
        <v>1.1230616477886493</v>
      </c>
      <c r="C505">
        <f t="shared" si="33"/>
        <v>1.0794981322822845</v>
      </c>
      <c r="D505">
        <f t="shared" si="33"/>
        <v>1.0384210563960778</v>
      </c>
      <c r="E505">
        <f t="shared" si="33"/>
        <v>1.0148903270504821</v>
      </c>
      <c r="F505">
        <f t="shared" si="33"/>
        <v>0.99964473632029494</v>
      </c>
      <c r="G505">
        <f t="shared" si="33"/>
        <v>0.9921504422002515</v>
      </c>
      <c r="H505">
        <f t="shared" si="33"/>
        <v>0.97016635549904262</v>
      </c>
      <c r="I505">
        <f t="shared" si="33"/>
        <v>0.96300050335128828</v>
      </c>
      <c r="J505">
        <f t="shared" si="33"/>
        <v>0.92833486660206355</v>
      </c>
      <c r="K505">
        <f t="shared" si="33"/>
        <v>0.8955079030705273</v>
      </c>
    </row>
    <row r="506" spans="1:11" x14ac:dyDescent="0.2">
      <c r="A506">
        <f t="shared" si="30"/>
        <v>1.5550883635269586</v>
      </c>
      <c r="B506">
        <f t="shared" si="31"/>
        <v>1.1010782747911116</v>
      </c>
      <c r="C506">
        <f t="shared" si="33"/>
        <v>1.0656559937302768</v>
      </c>
      <c r="D506">
        <f t="shared" si="33"/>
        <v>1.0319159485548786</v>
      </c>
      <c r="E506">
        <f t="shared" si="33"/>
        <v>1.0124354297638267</v>
      </c>
      <c r="F506">
        <f t="shared" si="33"/>
        <v>0.99975328018286624</v>
      </c>
      <c r="G506">
        <f t="shared" si="33"/>
        <v>0.99350137896010615</v>
      </c>
      <c r="H506">
        <f t="shared" si="33"/>
        <v>0.97509354626221456</v>
      </c>
      <c r="I506">
        <f t="shared" si="33"/>
        <v>0.96907117425641653</v>
      </c>
      <c r="J506">
        <f t="shared" si="33"/>
        <v>0.93978013172455777</v>
      </c>
      <c r="K506">
        <f t="shared" si="33"/>
        <v>0.91179731543496134</v>
      </c>
    </row>
    <row r="507" spans="1:11" x14ac:dyDescent="0.2">
      <c r="A507">
        <f t="shared" si="30"/>
        <v>1.5582299561805484</v>
      </c>
      <c r="B507">
        <f t="shared" si="31"/>
        <v>1.0797140390124467</v>
      </c>
      <c r="C507">
        <f t="shared" si="33"/>
        <v>1.0520584244779436</v>
      </c>
      <c r="D507">
        <f t="shared" si="33"/>
        <v>1.0254519094762693</v>
      </c>
      <c r="E507">
        <f t="shared" si="33"/>
        <v>1.0099696328528769</v>
      </c>
      <c r="F507">
        <f t="shared" si="33"/>
        <v>0.99984209464165019</v>
      </c>
      <c r="G507">
        <f t="shared" si="33"/>
        <v>0.99483535475026252</v>
      </c>
      <c r="H507">
        <f t="shared" si="33"/>
        <v>0.98003872339096931</v>
      </c>
      <c r="I507">
        <f t="shared" si="33"/>
        <v>0.9751798117092898</v>
      </c>
      <c r="J507">
        <f t="shared" si="33"/>
        <v>0.95141888734375823</v>
      </c>
      <c r="K507">
        <f t="shared" si="33"/>
        <v>0.92851592686439022</v>
      </c>
    </row>
    <row r="508" spans="1:11" x14ac:dyDescent="0.2">
      <c r="A508">
        <f t="shared" si="30"/>
        <v>1.5613715488341382</v>
      </c>
      <c r="B508">
        <f t="shared" si="31"/>
        <v>1.0589457232207964</v>
      </c>
      <c r="C508">
        <f t="shared" si="33"/>
        <v>1.0386996040003627</v>
      </c>
      <c r="D508">
        <f t="shared" si="33"/>
        <v>1.0190286146795038</v>
      </c>
      <c r="E508">
        <f t="shared" si="33"/>
        <v>1.0074930641738511</v>
      </c>
      <c r="F508">
        <f t="shared" si="33"/>
        <v>0.99991117619040482</v>
      </c>
      <c r="G508">
        <f t="shared" si="33"/>
        <v>0.99615228685757395</v>
      </c>
      <c r="H508">
        <f t="shared" si="33"/>
        <v>0.98500192239237061</v>
      </c>
      <c r="I508">
        <f t="shared" si="33"/>
        <v>0.98132671212035727</v>
      </c>
      <c r="J508">
        <f t="shared" si="33"/>
        <v>0.96325559332175148</v>
      </c>
      <c r="K508">
        <f t="shared" si="33"/>
        <v>0.94567908605938666</v>
      </c>
    </row>
    <row r="509" spans="1:11" x14ac:dyDescent="0.2">
      <c r="A509">
        <f t="shared" si="30"/>
        <v>1.564513141487728</v>
      </c>
      <c r="B509">
        <f t="shared" si="31"/>
        <v>1.038751192395704</v>
      </c>
      <c r="C509">
        <f t="shared" si="33"/>
        <v>1.0255738855781213</v>
      </c>
      <c r="D509">
        <f t="shared" si="33"/>
        <v>1.0126457429546312</v>
      </c>
      <c r="E509">
        <f t="shared" si="33"/>
        <v>1.0050058511782733</v>
      </c>
      <c r="F509">
        <f t="shared" si="33"/>
        <v>0.99996052210190822</v>
      </c>
      <c r="G509">
        <f t="shared" si="33"/>
        <v>0.99745209296987858</v>
      </c>
      <c r="H509">
        <f t="shared" si="33"/>
        <v>0.98998317839734318</v>
      </c>
      <c r="I509">
        <f t="shared" si="33"/>
        <v>0.98751217487199983</v>
      </c>
      <c r="J509">
        <f t="shared" si="33"/>
        <v>0.97529484018179446</v>
      </c>
      <c r="K509">
        <f t="shared" si="33"/>
        <v>0.96330283711278986</v>
      </c>
    </row>
    <row r="510" spans="1:11" x14ac:dyDescent="0.2">
      <c r="A510">
        <f t="shared" si="30"/>
        <v>1.5676547341413178</v>
      </c>
      <c r="B510">
        <f t="shared" si="31"/>
        <v>1.0191093336481238</v>
      </c>
      <c r="C510">
        <f t="shared" si="33"/>
        <v>1.0126757900792758</v>
      </c>
      <c r="D510">
        <f t="shared" si="33"/>
        <v>1.006302976323278</v>
      </c>
      <c r="E510">
        <f t="shared" si="33"/>
        <v>1.0025081209096121</v>
      </c>
      <c r="F510">
        <f t="shared" si="33"/>
        <v>0.99999013042806861</v>
      </c>
      <c r="G510">
        <f t="shared" si="33"/>
        <v>0.99873469118170588</v>
      </c>
      <c r="H510">
        <f t="shared" si="33"/>
        <v>0.99498252615053673</v>
      </c>
      <c r="I510">
        <f t="shared" si="33"/>
        <v>0.99373650235408528</v>
      </c>
      <c r="J510">
        <f t="shared" si="33"/>
        <v>0.98754135375147101</v>
      </c>
      <c r="K510">
        <f t="shared" si="33"/>
        <v>0.98140395774212941</v>
      </c>
    </row>
    <row r="511" spans="1:11" x14ac:dyDescent="0.2">
      <c r="A511">
        <f t="shared" si="30"/>
        <v>1.5707963267949077</v>
      </c>
      <c r="B511">
        <f t="shared" si="31"/>
        <v>0.99999999999993383</v>
      </c>
      <c r="C511">
        <f t="shared" si="33"/>
        <v>0.99999999999995604</v>
      </c>
      <c r="D511">
        <f t="shared" si="33"/>
        <v>0.9999999999999778</v>
      </c>
      <c r="E511">
        <f t="shared" si="33"/>
        <v>0.99999999999999112</v>
      </c>
      <c r="F511">
        <f t="shared" si="33"/>
        <v>1</v>
      </c>
      <c r="G511">
        <f t="shared" si="33"/>
        <v>1.0000000000000044</v>
      </c>
      <c r="H511">
        <f t="shared" si="33"/>
        <v>1.0000000000000178</v>
      </c>
      <c r="I511">
        <f t="shared" si="33"/>
        <v>1.000000000000022</v>
      </c>
      <c r="J511">
        <f t="shared" si="33"/>
        <v>1.0000000000000442</v>
      </c>
      <c r="K511">
        <f t="shared" si="33"/>
        <v>1.0000000000000662</v>
      </c>
    </row>
    <row r="512" spans="1:11" x14ac:dyDescent="0.2">
      <c r="A512">
        <f t="shared" si="30"/>
        <v>1.5739379194484975</v>
      </c>
      <c r="B512">
        <f t="shared" si="31"/>
        <v>0.98140395774200029</v>
      </c>
      <c r="C512">
        <f t="shared" si="33"/>
        <v>0.98754135375138419</v>
      </c>
      <c r="D512">
        <f t="shared" si="33"/>
        <v>0.99373650235404098</v>
      </c>
      <c r="E512">
        <f t="shared" si="33"/>
        <v>0.99748161466698571</v>
      </c>
      <c r="F512">
        <f t="shared" si="33"/>
        <v>0.99999013042806839</v>
      </c>
      <c r="G512">
        <f t="shared" si="33"/>
        <v>1.001247938349884</v>
      </c>
      <c r="H512">
        <f t="shared" si="33"/>
        <v>1.0050356338867883</v>
      </c>
      <c r="I512">
        <f t="shared" si="33"/>
        <v>1.0063029763233224</v>
      </c>
      <c r="J512">
        <f t="shared" si="33"/>
        <v>1.0126757900793653</v>
      </c>
      <c r="K512">
        <f t="shared" si="33"/>
        <v>1.01910933364826</v>
      </c>
    </row>
    <row r="513" spans="1:11" x14ac:dyDescent="0.2">
      <c r="A513">
        <f t="shared" si="30"/>
        <v>1.5770795121020873</v>
      </c>
      <c r="B513">
        <f t="shared" si="31"/>
        <v>0.96330283711266429</v>
      </c>
      <c r="C513">
        <f t="shared" si="33"/>
        <v>0.97529484018170909</v>
      </c>
      <c r="D513">
        <f t="shared" si="33"/>
        <v>0.98751217487195653</v>
      </c>
      <c r="E513">
        <f t="shared" si="33"/>
        <v>0.99495309071049398</v>
      </c>
      <c r="F513">
        <f t="shared" si="33"/>
        <v>0.999960522101908</v>
      </c>
      <c r="G513">
        <f t="shared" si="33"/>
        <v>1.0024784255803829</v>
      </c>
      <c r="H513">
        <f t="shared" si="33"/>
        <v>1.010089461334132</v>
      </c>
      <c r="I513">
        <f t="shared" si="33"/>
        <v>1.012645742954676</v>
      </c>
      <c r="J513">
        <f t="shared" si="33"/>
        <v>1.0255738855782128</v>
      </c>
      <c r="K513">
        <f t="shared" si="33"/>
        <v>1.0387511923958441</v>
      </c>
    </row>
    <row r="514" spans="1:11" x14ac:dyDescent="0.2">
      <c r="A514">
        <f t="shared" si="30"/>
        <v>1.5802211047556771</v>
      </c>
      <c r="B514">
        <f t="shared" si="31"/>
        <v>0.94567908605926454</v>
      </c>
      <c r="C514">
        <f t="shared" si="33"/>
        <v>0.96325559332166755</v>
      </c>
      <c r="D514">
        <f t="shared" si="33"/>
        <v>0.98132671212031408</v>
      </c>
      <c r="E514">
        <f t="shared" si="33"/>
        <v>0.99241455350968588</v>
      </c>
      <c r="F514">
        <f t="shared" si="33"/>
        <v>0.99991117619040437</v>
      </c>
      <c r="G514">
        <f t="shared" si="33"/>
        <v>1.0036913814702504</v>
      </c>
      <c r="H514">
        <f t="shared" si="33"/>
        <v>1.0151615154367772</v>
      </c>
      <c r="I514">
        <f t="shared" si="33"/>
        <v>1.0190286146795489</v>
      </c>
      <c r="J514">
        <f t="shared" si="33"/>
        <v>1.0386996040004557</v>
      </c>
      <c r="K514">
        <f t="shared" si="33"/>
        <v>1.05894572322094</v>
      </c>
    </row>
    <row r="515" spans="1:11" x14ac:dyDescent="0.2">
      <c r="A515">
        <f t="shared" si="30"/>
        <v>1.5833626974092669</v>
      </c>
      <c r="B515">
        <f t="shared" si="31"/>
        <v>0.92851592686427153</v>
      </c>
      <c r="C515">
        <f t="shared" si="33"/>
        <v>0.95141888734367575</v>
      </c>
      <c r="D515">
        <f t="shared" si="33"/>
        <v>0.97517981170924672</v>
      </c>
      <c r="E515">
        <f t="shared" si="33"/>
        <v>0.98986612802003104</v>
      </c>
      <c r="F515">
        <f t="shared" si="33"/>
        <v>0.99984209464164975</v>
      </c>
      <c r="G515">
        <f t="shared" si="33"/>
        <v>1.004886726233752</v>
      </c>
      <c r="H515">
        <f t="shared" si="33"/>
        <v>1.0202518288498827</v>
      </c>
      <c r="I515">
        <f t="shared" si="33"/>
        <v>1.0254519094763148</v>
      </c>
      <c r="J515">
        <f t="shared" si="33"/>
        <v>1.0520584244780387</v>
      </c>
      <c r="K515">
        <f t="shared" si="33"/>
        <v>1.079714039012595</v>
      </c>
    </row>
    <row r="516" spans="1:11" x14ac:dyDescent="0.2">
      <c r="A516">
        <f t="shared" si="30"/>
        <v>1.5865042900628568</v>
      </c>
      <c r="B516">
        <f t="shared" si="31"/>
        <v>0.91179731543484532</v>
      </c>
      <c r="C516">
        <f t="shared" si="33"/>
        <v>0.9397801317244765</v>
      </c>
      <c r="D516">
        <f t="shared" si="33"/>
        <v>0.96907117425637401</v>
      </c>
      <c r="E516">
        <f t="shared" si="33"/>
        <v>0.98730793877040246</v>
      </c>
      <c r="F516">
        <f t="shared" si="33"/>
        <v>0.99975328018286558</v>
      </c>
      <c r="G516">
        <f t="shared" si="33"/>
        <v>1.0060643805264904</v>
      </c>
      <c r="H516">
        <f t="shared" si="33"/>
        <v>1.0253604337778393</v>
      </c>
      <c r="I516">
        <f t="shared" si="33"/>
        <v>1.0319159485549241</v>
      </c>
      <c r="J516">
        <f t="shared" si="33"/>
        <v>1.0656559937303733</v>
      </c>
      <c r="K516">
        <f t="shared" si="33"/>
        <v>1.101078274791264</v>
      </c>
    </row>
    <row r="517" spans="1:11" x14ac:dyDescent="0.2">
      <c r="A517">
        <f t="shared" si="30"/>
        <v>1.5896458827164466</v>
      </c>
      <c r="B517">
        <f t="shared" si="31"/>
        <v>0.89550790307041428</v>
      </c>
      <c r="C517">
        <f t="shared" si="33"/>
        <v>0.92833486660198372</v>
      </c>
      <c r="D517">
        <f t="shared" si="33"/>
        <v>0.9630005033512461</v>
      </c>
      <c r="E517">
        <f t="shared" si="33"/>
        <v>0.98474010986025162</v>
      </c>
      <c r="F517">
        <f t="shared" si="33"/>
        <v>0.99964473632029405</v>
      </c>
      <c r="G517">
        <f t="shared" si="33"/>
        <v>1.0072242654512469</v>
      </c>
      <c r="H517">
        <f t="shared" si="33"/>
        <v>1.0304873619628836</v>
      </c>
      <c r="I517">
        <f t="shared" si="33"/>
        <v>1.0384210563961236</v>
      </c>
      <c r="J517">
        <f t="shared" si="33"/>
        <v>1.0794981322823827</v>
      </c>
      <c r="K517">
        <f t="shared" si="33"/>
        <v>1.123061647788806</v>
      </c>
    </row>
    <row r="518" spans="1:11" x14ac:dyDescent="0.2">
      <c r="A518">
        <f t="shared" si="30"/>
        <v>1.5927874753700364</v>
      </c>
      <c r="B518">
        <f t="shared" si="31"/>
        <v>0.87963300053725846</v>
      </c>
      <c r="C518">
        <f t="shared" si="33"/>
        <v>0.91707875831746344</v>
      </c>
      <c r="D518">
        <f t="shared" si="33"/>
        <v>0.95696750552028131</v>
      </c>
      <c r="E518">
        <f t="shared" si="33"/>
        <v>0.98216276495686605</v>
      </c>
      <c r="F518">
        <f t="shared" si="33"/>
        <v>0.99951646733906196</v>
      </c>
      <c r="G518">
        <f t="shared" si="33"/>
        <v>1.0083663025638412</v>
      </c>
      <c r="H518">
        <f t="shared" si="33"/>
        <v>1.0356326446735262</v>
      </c>
      <c r="I518">
        <f t="shared" si="33"/>
        <v>1.0449675607912341</v>
      </c>
      <c r="J518">
        <f t="shared" si="33"/>
        <v>1.0935908409541319</v>
      </c>
      <c r="K518">
        <f t="shared" si="33"/>
        <v>1.1456885216940045</v>
      </c>
    </row>
    <row r="519" spans="1:11" x14ac:dyDescent="0.2">
      <c r="A519">
        <f t="shared" si="30"/>
        <v>1.5959290680236262</v>
      </c>
      <c r="B519">
        <f t="shared" si="31"/>
        <v>0.86415854429225702</v>
      </c>
      <c r="C519">
        <f t="shared" si="33"/>
        <v>0.90600759513461371</v>
      </c>
      <c r="D519">
        <f t="shared" si="33"/>
        <v>0.9509718901921802</v>
      </c>
      <c r="E519">
        <f t="shared" si="33"/>
        <v>0.97957602729268878</v>
      </c>
      <c r="F519">
        <f t="shared" si="33"/>
        <v>0.99936847830300823</v>
      </c>
      <c r="G519">
        <f t="shared" si="33"/>
        <v>1.0094904138790075</v>
      </c>
      <c r="H519">
        <f t="shared" si="33"/>
        <v>1.0407963126927833</v>
      </c>
      <c r="I519">
        <f t="shared" si="33"/>
        <v>1.0515557928824921</v>
      </c>
      <c r="J519">
        <f t="shared" si="33"/>
        <v>1.1079403076357071</v>
      </c>
      <c r="K519">
        <f t="shared" si="33"/>
        <v>1.1689844753972192</v>
      </c>
    </row>
    <row r="520" spans="1:11" x14ac:dyDescent="0.2">
      <c r="A520">
        <f t="shared" si="30"/>
        <v>1.599070660677216</v>
      </c>
      <c r="B520">
        <f t="shared" si="31"/>
        <v>0.84907106471001415</v>
      </c>
      <c r="C520">
        <f t="shared" si="33"/>
        <v>0.89511728312757044</v>
      </c>
      <c r="D520">
        <f t="shared" si="33"/>
        <v>0.94501336966382288</v>
      </c>
      <c r="E520">
        <f t="shared" si="33"/>
        <v>0.97698001966272274</v>
      </c>
      <c r="F520">
        <f t="shared" si="33"/>
        <v>0.9992007750544869</v>
      </c>
      <c r="G520">
        <f t="shared" si="33"/>
        <v>1.0105965218762898</v>
      </c>
      <c r="H520">
        <f t="shared" si="33"/>
        <v>1.0459783963062177</v>
      </c>
      <c r="I520">
        <f t="shared" si="33"/>
        <v>1.0581860872039706</v>
      </c>
      <c r="J520">
        <f t="shared" si="33"/>
        <v>1.1225529143617912</v>
      </c>
      <c r="K520">
        <f t="shared" si="33"/>
        <v>1.192976376598164</v>
      </c>
    </row>
    <row r="521" spans="1:11" x14ac:dyDescent="0.2">
      <c r="A521">
        <f t="shared" si="30"/>
        <v>1.6022122533308059</v>
      </c>
      <c r="B521">
        <f t="shared" si="31"/>
        <v>0.8343576561786048</v>
      </c>
      <c r="C521">
        <f t="shared" si="33"/>
        <v>0.8844038422302325</v>
      </c>
      <c r="D521">
        <f t="shared" si="33"/>
        <v>0.93909165906662795</v>
      </c>
      <c r="E521">
        <f t="shared" si="33"/>
        <v>0.97437486442199772</v>
      </c>
      <c r="F521">
        <f t="shared" si="33"/>
        <v>0.999013364214135</v>
      </c>
      <c r="G521">
        <f t="shared" si="33"/>
        <v>1.0116845495059563</v>
      </c>
      <c r="H521">
        <f t="shared" si="33"/>
        <v>1.0511789252897827</v>
      </c>
      <c r="I521">
        <f t="shared" si="33"/>
        <v>1.0648587817230846</v>
      </c>
      <c r="J521">
        <f t="shared" si="33"/>
        <v>1.1374352447012077</v>
      </c>
      <c r="K521">
        <f t="shared" si="33"/>
        <v>1.2176924606742596</v>
      </c>
    </row>
    <row r="522" spans="1:11" x14ac:dyDescent="0.2">
      <c r="A522">
        <f t="shared" si="30"/>
        <v>1.6053538459843957</v>
      </c>
      <c r="B522">
        <f t="shared" si="31"/>
        <v>0.82000594893930945</v>
      </c>
      <c r="C522">
        <f t="shared" si="33"/>
        <v>0.87386340243972005</v>
      </c>
      <c r="D522">
        <f t="shared" si="33"/>
        <v>0.93320647633337639</v>
      </c>
      <c r="E522">
        <f t="shared" si="33"/>
        <v>0.97176068348311517</v>
      </c>
      <c r="F522">
        <f t="shared" si="33"/>
        <v>0.99880625318061178</v>
      </c>
      <c r="G522">
        <f t="shared" si="33"/>
        <v>1.0127544201949257</v>
      </c>
      <c r="H522">
        <f t="shared" si="33"/>
        <v>1.0563979288974625</v>
      </c>
      <c r="I522">
        <f t="shared" si="33"/>
        <v>1.071574217882691</v>
      </c>
      <c r="J522">
        <f t="shared" si="33"/>
        <v>1.1525940914775872</v>
      </c>
      <c r="K522">
        <f t="shared" si="33"/>
        <v>1.2431624152439771</v>
      </c>
    </row>
    <row r="523" spans="1:11" x14ac:dyDescent="0.2">
      <c r="A523">
        <f t="shared" si="30"/>
        <v>1.6084954386379855</v>
      </c>
      <c r="B523">
        <f t="shared" si="31"/>
        <v>0.80600408255497513</v>
      </c>
      <c r="C523">
        <f t="shared" si="33"/>
        <v>0.86349220016710371</v>
      </c>
      <c r="D523">
        <f t="shared" si="33"/>
        <v>0.92735754216548505</v>
      </c>
      <c r="E523">
        <f t="shared" si="33"/>
        <v>0.9691375983138566</v>
      </c>
      <c r="F523">
        <f t="shared" si="33"/>
        <v>0.99857945013030625</v>
      </c>
      <c r="G523">
        <f t="shared" si="33"/>
        <v>1.0138060578527179</v>
      </c>
      <c r="H523">
        <f t="shared" si="33"/>
        <v>1.0616354358487103</v>
      </c>
      <c r="I523">
        <f t="shared" si="33"/>
        <v>1.0783327406437939</v>
      </c>
      <c r="J523">
        <f t="shared" si="33"/>
        <v>1.1680364648382586</v>
      </c>
      <c r="K523">
        <f t="shared" si="33"/>
        <v>1.2694174709003681</v>
      </c>
    </row>
    <row r="524" spans="1:11" x14ac:dyDescent="0.2">
      <c r="A524">
        <f t="shared" si="30"/>
        <v>1.6116370312915753</v>
      </c>
      <c r="B524">
        <f t="shared" si="31"/>
        <v>0.79234068090017018</v>
      </c>
      <c r="C524">
        <f t="shared" si="33"/>
        <v>0.85328657472891178</v>
      </c>
      <c r="D524">
        <f t="shared" si="33"/>
        <v>0.92154458000073003</v>
      </c>
      <c r="E524">
        <f t="shared" si="33"/>
        <v>0.96650572993486905</v>
      </c>
      <c r="F524">
        <f t="shared" si="33"/>
        <v>0.99833296401701399</v>
      </c>
      <c r="G524">
        <f t="shared" si="33"/>
        <v>1.0148393868774128</v>
      </c>
      <c r="H524">
        <f t="shared" si="33"/>
        <v>1.0668914743156837</v>
      </c>
      <c r="I524">
        <f t="shared" si="33"/>
        <v>1.0851346985288628</v>
      </c>
      <c r="J524">
        <f t="shared" si="33"/>
        <v>1.18376960068945</v>
      </c>
      <c r="K524">
        <f t="shared" si="33"/>
        <v>1.2964904986350787</v>
      </c>
    </row>
    <row r="525" spans="1:11" x14ac:dyDescent="0.2">
      <c r="A525">
        <f t="shared" ref="A525:A588" si="34">A524+B$3</f>
        <v>1.6147786239451651</v>
      </c>
      <c r="B525">
        <f t="shared" ref="B525:B588" si="35">POWER(SIN($A525),2)/POWER(1+B$7*COS($A525),2)</f>
        <v>0.77900482857411169</v>
      </c>
      <c r="C525">
        <f t="shared" si="33"/>
        <v>0.84324296497322959</v>
      </c>
      <c r="D525">
        <f t="shared" si="33"/>
        <v>0.91576731598140892</v>
      </c>
      <c r="E525">
        <f t="shared" si="33"/>
        <v>0.96386519891741296</v>
      </c>
      <c r="F525">
        <f t="shared" si="33"/>
        <v>0.99806680457158525</v>
      </c>
      <c r="G525">
        <f t="shared" si="33"/>
        <v>1.0158543321616345</v>
      </c>
      <c r="H525">
        <f t="shared" si="33"/>
        <v>1.0721660719102666</v>
      </c>
      <c r="I525">
        <f t="shared" si="33"/>
        <v>1.0919804436657803</v>
      </c>
      <c r="J525">
        <f t="shared" si="33"/>
        <v>1.1998009695169738</v>
      </c>
      <c r="K525">
        <f t="shared" si="33"/>
        <v>1.3244161145230644</v>
      </c>
    </row>
    <row r="526" spans="1:11" x14ac:dyDescent="0.2">
      <c r="A526">
        <f t="shared" si="34"/>
        <v>1.617920216598755</v>
      </c>
      <c r="B526">
        <f t="shared" si="35"/>
        <v>0.765986048644548</v>
      </c>
      <c r="C526">
        <f t="shared" si="33"/>
        <v>0.83335790603450666</v>
      </c>
      <c r="D526">
        <f t="shared" si="33"/>
        <v>0.9100254789229334</v>
      </c>
      <c r="E526">
        <f t="shared" si="33"/>
        <v>0.96121612538118151</v>
      </c>
      <c r="F526">
        <f t="shared" si="33"/>
        <v>0.997780982301539</v>
      </c>
      <c r="G526">
        <f t="shared" si="33"/>
        <v>1.0168508190985428</v>
      </c>
      <c r="H526">
        <f t="shared" si="33"/>
        <v>1.0774592556708817</v>
      </c>
      <c r="I526">
        <f t="shared" si="33"/>
        <v>1.0988703318324193</v>
      </c>
      <c r="J526">
        <f t="shared" si="33"/>
        <v>1.2161382856126852</v>
      </c>
      <c r="K526">
        <f t="shared" si="33"/>
        <v>1.3532307922934763</v>
      </c>
    </row>
    <row r="527" spans="1:11" x14ac:dyDescent="0.2">
      <c r="A527">
        <f t="shared" si="34"/>
        <v>1.6210618092523448</v>
      </c>
      <c r="B527">
        <f t="shared" si="35"/>
        <v>0.75327428163738541</v>
      </c>
      <c r="C527">
        <f t="shared" si="33"/>
        <v>0.82362802621149034</v>
      </c>
      <c r="D527">
        <f t="shared" si="33"/>
        <v>0.90431880028284983</v>
      </c>
      <c r="E527">
        <f t="shared" si="33"/>
        <v>0.95855862899218536</v>
      </c>
      <c r="F527">
        <f t="shared" si="33"/>
        <v>0.99747550849064892</v>
      </c>
      <c r="G527">
        <f t="shared" si="33"/>
        <v>1.0178287735878468</v>
      </c>
      <c r="H527">
        <f t="shared" si="33"/>
        <v>1.0827710520490854</v>
      </c>
      <c r="I527">
        <f t="shared" si="33"/>
        <v>1.1058047225018695</v>
      </c>
      <c r="J527">
        <f t="shared" si="33"/>
        <v>1.232789516728225</v>
      </c>
      <c r="K527">
        <f t="shared" si="33"/>
        <v>1.3829729844735399</v>
      </c>
    </row>
    <row r="528" spans="1:11" x14ac:dyDescent="0.2">
      <c r="A528">
        <f t="shared" si="34"/>
        <v>1.6242034019059346</v>
      </c>
      <c r="B528">
        <f t="shared" si="35"/>
        <v>0.74085986569295148</v>
      </c>
      <c r="C528">
        <f t="shared" si="33"/>
        <v>0.81405004396295855</v>
      </c>
      <c r="D528">
        <f t="shared" si="33"/>
        <v>0.89864701413027859</v>
      </c>
      <c r="E528">
        <f t="shared" si="33"/>
        <v>0.95589282896070582</v>
      </c>
      <c r="F528">
        <f t="shared" si="33"/>
        <v>0.99715039519849824</v>
      </c>
      <c r="G528">
        <f t="shared" si="33"/>
        <v>1.0187881220418304</v>
      </c>
      <c r="H528">
        <f t="shared" si="33"/>
        <v>1.0881014868959475</v>
      </c>
      <c r="I528">
        <f t="shared" si="33"/>
        <v>1.1127839788883203</v>
      </c>
      <c r="J528">
        <f t="shared" si="33"/>
        <v>1.2497628941788577</v>
      </c>
      <c r="K528">
        <f t="shared" si="33"/>
        <v>1.4136832528602694</v>
      </c>
    </row>
    <row r="529" spans="1:11" x14ac:dyDescent="0.2">
      <c r="A529">
        <f t="shared" si="34"/>
        <v>1.6273449945595244</v>
      </c>
      <c r="B529">
        <f t="shared" si="35"/>
        <v>0.72873351781538065</v>
      </c>
      <c r="C529">
        <f t="shared" si="33"/>
        <v>0.80462076501619506</v>
      </c>
      <c r="D529">
        <f t="shared" si="33"/>
        <v>0.8930098571157683</v>
      </c>
      <c r="E529">
        <f t="shared" si="33"/>
        <v>0.95321884403930923</v>
      </c>
      <c r="F529">
        <f t="shared" si="33"/>
        <v>0.99680565526000287</v>
      </c>
      <c r="G529">
        <f t="shared" si="33"/>
        <v>1.0197287913913944</v>
      </c>
      <c r="H529">
        <f t="shared" si="33"/>
        <v>1.0934505854482071</v>
      </c>
      <c r="I529">
        <f t="shared" si="33"/>
        <v>1.1198084679936087</v>
      </c>
      <c r="J529">
        <f t="shared" ref="C529:K592" si="36">POWER(SIN($A529),2)/POWER(1+J$7*COS($A529),2)</f>
        <v>1.2670669234215777</v>
      </c>
      <c r="K529">
        <f t="shared" si="36"/>
        <v>1.4454044091505187</v>
      </c>
    </row>
    <row r="530" spans="1:11" x14ac:dyDescent="0.2">
      <c r="A530">
        <f t="shared" si="34"/>
        <v>1.6304865872131142</v>
      </c>
      <c r="B530">
        <f t="shared" si="35"/>
        <v>0.71688631614679998</v>
      </c>
      <c r="C530">
        <f t="shared" si="36"/>
        <v>0.79533707958338773</v>
      </c>
      <c r="D530">
        <f t="shared" si="36"/>
        <v>0.88740706844155193</v>
      </c>
      <c r="E530">
        <f t="shared" si="36"/>
        <v>0.95053679252093404</v>
      </c>
      <c r="F530">
        <f t="shared" si="36"/>
        <v>0.99644130228490557</v>
      </c>
      <c r="G530">
        <f t="shared" si="36"/>
        <v>1.0206507090921124</v>
      </c>
      <c r="H530">
        <f t="shared" si="36"/>
        <v>1.0988183723142033</v>
      </c>
      <c r="I530">
        <f t="shared" si="36"/>
        <v>1.1268785606544491</v>
      </c>
      <c r="J530">
        <f t="shared" si="36"/>
        <v>1.2847103951331442</v>
      </c>
      <c r="K530">
        <f t="shared" si="36"/>
        <v>1.4781816666440268</v>
      </c>
    </row>
    <row r="531" spans="1:11" x14ac:dyDescent="0.2">
      <c r="A531">
        <f t="shared" si="34"/>
        <v>1.6336281798667041</v>
      </c>
      <c r="B531">
        <f t="shared" si="35"/>
        <v>0.7053096832027439</v>
      </c>
      <c r="C531">
        <f t="shared" si="36"/>
        <v>0.78619595968136102</v>
      </c>
      <c r="D531">
        <f t="shared" si="36"/>
        <v>0.88183838983220708</v>
      </c>
      <c r="E531">
        <f t="shared" si="36"/>
        <v>0.94784679223703105</v>
      </c>
      <c r="F531">
        <f t="shared" si="36"/>
        <v>0.99605735065723733</v>
      </c>
      <c r="G531">
        <f t="shared" si="36"/>
        <v>1.0215538031303009</v>
      </c>
      <c r="H531">
        <f t="shared" si="36"/>
        <v>1.1042048714595802</v>
      </c>
      <c r="I531">
        <f t="shared" si="36"/>
        <v>1.133994631590348</v>
      </c>
      <c r="J531">
        <f t="shared" si="36"/>
        <v>1.3027023968152727</v>
      </c>
      <c r="K531">
        <f t="shared" si="36"/>
        <v>1.512062804027853</v>
      </c>
    </row>
    <row r="532" spans="1:11" x14ac:dyDescent="0.2">
      <c r="A532">
        <f t="shared" si="34"/>
        <v>1.6367697725202939</v>
      </c>
      <c r="B532">
        <f t="shared" si="35"/>
        <v>0.69399537000964917</v>
      </c>
      <c r="C532">
        <f t="shared" si="36"/>
        <v>0.77719445655027919</v>
      </c>
      <c r="D532">
        <f t="shared" si="36"/>
        <v>0.87630356550571198</v>
      </c>
      <c r="E532">
        <f t="shared" si="36"/>
        <v>0.94514896055577857</v>
      </c>
      <c r="F532">
        <f t="shared" si="36"/>
        <v>0.99565381553475185</v>
      </c>
      <c r="G532">
        <f t="shared" si="36"/>
        <v>1.0224380020291051</v>
      </c>
      <c r="H532">
        <f t="shared" si="36"/>
        <v>1.1096101061927606</v>
      </c>
      <c r="I532">
        <f t="shared" si="36"/>
        <v>1.1411570594522267</v>
      </c>
      <c r="J532">
        <f t="shared" si="36"/>
        <v>1.3210523249559025</v>
      </c>
      <c r="K532">
        <f t="shared" si="36"/>
        <v>1.5470983423551572</v>
      </c>
    </row>
    <row r="533" spans="1:11" x14ac:dyDescent="0.2">
      <c r="A533">
        <f t="shared" si="34"/>
        <v>1.6399113651738837</v>
      </c>
      <c r="B533">
        <f t="shared" si="35"/>
        <v>0.68293544108932569</v>
      </c>
      <c r="C533">
        <f t="shared" si="36"/>
        <v>0.76832969816714969</v>
      </c>
      <c r="D533">
        <f t="shared" si="36"/>
        <v>0.87080234214488228</v>
      </c>
      <c r="E533">
        <f t="shared" si="36"/>
        <v>0.94244341438034995</v>
      </c>
      <c r="F533">
        <f t="shared" si="36"/>
        <v>0.99523071284832409</v>
      </c>
      <c r="G533">
        <f t="shared" si="36"/>
        <v>1.0233032348545956</v>
      </c>
      <c r="H533">
        <f t="shared" si="36"/>
        <v>1.1150340991501813</v>
      </c>
      <c r="I533">
        <f t="shared" si="36"/>
        <v>1.1483662268717489</v>
      </c>
      <c r="J533">
        <f t="shared" si="36"/>
        <v>1.339769897777231</v>
      </c>
      <c r="K533">
        <f t="shared" si="36"/>
        <v>1.5833417364479918</v>
      </c>
    </row>
    <row r="534" spans="1:11" x14ac:dyDescent="0.2">
      <c r="A534">
        <f t="shared" si="34"/>
        <v>1.6430529578274735</v>
      </c>
      <c r="B534">
        <f t="shared" si="35"/>
        <v>0.67212226023908228</v>
      </c>
      <c r="C534">
        <f t="shared" si="36"/>
        <v>0.75959888685017019</v>
      </c>
      <c r="D534">
        <f t="shared" si="36"/>
        <v>0.8653344688691984</v>
      </c>
      <c r="E534">
        <f t="shared" si="36"/>
        <v>0.93973027014724975</v>
      </c>
      <c r="F534">
        <f t="shared" si="36"/>
        <v>0.99478805930132375</v>
      </c>
      <c r="G534">
        <f t="shared" si="36"/>
        <v>1.0241494312218817</v>
      </c>
      <c r="H534">
        <f t="shared" si="36"/>
        <v>1.1204768722812961</v>
      </c>
      <c r="I534">
        <f t="shared" si="36"/>
        <v>1.1556225205113806</v>
      </c>
      <c r="J534">
        <f t="shared" si="36"/>
        <v>1.3588651686031703</v>
      </c>
      <c r="K534">
        <f t="shared" si="36"/>
        <v>1.6208495820843052</v>
      </c>
    </row>
    <row r="535" spans="1:11" x14ac:dyDescent="0.2">
      <c r="A535">
        <f t="shared" si="34"/>
        <v>1.6461945504810633</v>
      </c>
      <c r="B535">
        <f t="shared" si="35"/>
        <v>0.6615484770596417</v>
      </c>
      <c r="C535">
        <f t="shared" si="36"/>
        <v>0.75099929695013312</v>
      </c>
      <c r="D535">
        <f t="shared" si="36"/>
        <v>0.85989969720700521</v>
      </c>
      <c r="E535">
        <f t="shared" si="36"/>
        <v>0.93700964382470842</v>
      </c>
      <c r="F535">
        <f t="shared" si="36"/>
        <v>0.9943258723689552</v>
      </c>
      <c r="G535">
        <f t="shared" si="36"/>
        <v>1.0249765213012345</v>
      </c>
      <c r="H535">
        <f t="shared" si="36"/>
        <v>1.1259384468333349</v>
      </c>
      <c r="I535">
        <f t="shared" si="36"/>
        <v>1.1629263311151834</v>
      </c>
      <c r="J535">
        <f t="shared" si="36"/>
        <v>1.3783485398809001</v>
      </c>
      <c r="K535">
        <f t="shared" si="36"/>
        <v>1.6596818404754008</v>
      </c>
    </row>
    <row r="536" spans="1:11" x14ac:dyDescent="0.2">
      <c r="A536">
        <f t="shared" si="34"/>
        <v>1.6493361431346532</v>
      </c>
      <c r="B536">
        <f t="shared" si="35"/>
        <v>0.65120701418620386</v>
      </c>
      <c r="C536">
        <f t="shared" si="36"/>
        <v>0.74252827262528598</v>
      </c>
      <c r="D536">
        <f t="shared" si="36"/>
        <v>0.85449778106808183</v>
      </c>
      <c r="E536">
        <f t="shared" si="36"/>
        <v>0.93428165091113535</v>
      </c>
      <c r="F536">
        <f t="shared" si="36"/>
        <v>0.99384417029756711</v>
      </c>
      <c r="G536">
        <f t="shared" si="36"/>
        <v>1.0257844358242247</v>
      </c>
      <c r="H536">
        <f t="shared" si="36"/>
        <v>1.1314188433358168</v>
      </c>
      <c r="I536">
        <f t="shared" si="36"/>
        <v>1.1702780535603585</v>
      </c>
      <c r="J536">
        <f t="shared" si="36"/>
        <v>1.3982307778934184</v>
      </c>
      <c r="K536">
        <f t="shared" si="36"/>
        <v>1.6999020817038604</v>
      </c>
    </row>
    <row r="537" spans="1:11" x14ac:dyDescent="0.2">
      <c r="A537">
        <f t="shared" si="34"/>
        <v>1.652477735788243</v>
      </c>
      <c r="B537">
        <f t="shared" si="35"/>
        <v>0.64109105518099496</v>
      </c>
      <c r="C537">
        <f t="shared" si="36"/>
        <v>0.7341832256962123</v>
      </c>
      <c r="D537">
        <f t="shared" si="36"/>
        <v>0.84912847671657732</v>
      </c>
      <c r="E537">
        <f t="shared" si="36"/>
        <v>0.93154640643363418</v>
      </c>
      <c r="F537">
        <f t="shared" si="36"/>
        <v>0.99334297210393219</v>
      </c>
      <c r="G537">
        <f t="shared" si="36"/>
        <v>1.0265731060898715</v>
      </c>
      <c r="H537">
        <f t="shared" si="36"/>
        <v>1.1369180815848177</v>
      </c>
      <c r="I537">
        <f t="shared" si="36"/>
        <v>1.1776780869095511</v>
      </c>
      <c r="J537">
        <f t="shared" si="36"/>
        <v>1.4185230282023442</v>
      </c>
      <c r="K537">
        <f t="shared" si="36"/>
        <v>1.7415777489756448</v>
      </c>
    </row>
    <row r="538" spans="1:11" x14ac:dyDescent="0.2">
      <c r="A538">
        <f t="shared" si="34"/>
        <v>1.6556193284418328</v>
      </c>
      <c r="B538">
        <f t="shared" si="35"/>
        <v>0.63119403304839594</v>
      </c>
      <c r="C538">
        <f t="shared" si="36"/>
        <v>0.72596163357745369</v>
      </c>
      <c r="D538">
        <f t="shared" si="36"/>
        <v>0.84379154274430757</v>
      </c>
      <c r="E538">
        <f t="shared" si="36"/>
        <v>0.92880402494657754</v>
      </c>
      <c r="F538">
        <f t="shared" si="36"/>
        <v>0.99282229757449703</v>
      </c>
      <c r="G538">
        <f t="shared" si="36"/>
        <v>1.027342463970804</v>
      </c>
      <c r="H538">
        <f t="shared" si="36"/>
        <v>1.1424361806269845</v>
      </c>
      <c r="I538">
        <f t="shared" si="36"/>
        <v>1.1851268344639336</v>
      </c>
      <c r="J538">
        <f t="shared" si="36"/>
        <v>1.4392368318627522</v>
      </c>
      <c r="K538">
        <f t="shared" si="36"/>
        <v>1.7847804457466332</v>
      </c>
    </row>
    <row r="539" spans="1:11" x14ac:dyDescent="0.2">
      <c r="A539">
        <f t="shared" si="34"/>
        <v>1.6587609210954226</v>
      </c>
      <c r="B539">
        <f t="shared" si="35"/>
        <v>0.62150961933629878</v>
      </c>
      <c r="C539">
        <f t="shared" si="36"/>
        <v>0.71786103728274542</v>
      </c>
      <c r="D539">
        <f t="shared" si="36"/>
        <v>0.8384867400444026</v>
      </c>
      <c r="E539">
        <f t="shared" si="36"/>
        <v>0.92605462053023602</v>
      </c>
      <c r="F539">
        <f t="shared" si="36"/>
        <v>0.99228216726460061</v>
      </c>
      <c r="G539">
        <f t="shared" si="36"/>
        <v>1.0280924419194342</v>
      </c>
      <c r="H539">
        <f t="shared" si="36"/>
        <v>1.1479731587432962</v>
      </c>
      <c r="I539">
        <f t="shared" si="36"/>
        <v>1.1926247038170745</v>
      </c>
      <c r="J539">
        <f t="shared" si="36"/>
        <v>1.460384142454545</v>
      </c>
      <c r="K539">
        <f t="shared" si="36"/>
        <v>1.829586248016188</v>
      </c>
    </row>
    <row r="540" spans="1:11" x14ac:dyDescent="0.2">
      <c r="A540">
        <f t="shared" si="34"/>
        <v>1.6619025137490124</v>
      </c>
      <c r="B540">
        <f t="shared" si="35"/>
        <v>0.61203171378971455</v>
      </c>
      <c r="C540">
        <f t="shared" si="36"/>
        <v>0.70987903950088216</v>
      </c>
      <c r="D540">
        <f t="shared" si="36"/>
        <v>0.83321383178530661</v>
      </c>
      <c r="E540">
        <f t="shared" si="36"/>
        <v>0.92329830678946767</v>
      </c>
      <c r="F540">
        <f t="shared" si="36"/>
        <v>0.99172260249766275</v>
      </c>
      <c r="G540">
        <f t="shared" si="36"/>
        <v>1.0288229729741396</v>
      </c>
      <c r="H540">
        <f t="shared" si="36"/>
        <v>1.1535290334325634</v>
      </c>
      <c r="I540">
        <f t="shared" si="36"/>
        <v>1.2001721069096092</v>
      </c>
      <c r="J540">
        <f t="shared" si="36"/>
        <v>1.4819773439777524</v>
      </c>
      <c r="K540">
        <f t="shared" si="36"/>
        <v>1.8760760443422677</v>
      </c>
    </row>
    <row r="541" spans="1:11" x14ac:dyDescent="0.2">
      <c r="A541">
        <f t="shared" si="34"/>
        <v>1.6650441064026023</v>
      </c>
      <c r="B541">
        <f t="shared" si="35"/>
        <v>0.60275443452485777</v>
      </c>
      <c r="C541">
        <f t="shared" si="36"/>
        <v>0.70201330273936358</v>
      </c>
      <c r="D541">
        <f t="shared" si="36"/>
        <v>0.82797258338511781</v>
      </c>
      <c r="E541">
        <f t="shared" si="36"/>
        <v>0.92053519685246255</v>
      </c>
      <c r="F541">
        <f t="shared" si="36"/>
        <v>0.99114362536434208</v>
      </c>
      <c r="G541">
        <f t="shared" si="36"/>
        <v>1.029533990765459</v>
      </c>
      <c r="H541">
        <f t="shared" si="36"/>
        <v>1.1591038213946663</v>
      </c>
      <c r="I541">
        <f t="shared" si="36"/>
        <v>1.2077694600847266</v>
      </c>
      <c r="J541">
        <f t="shared" si="36"/>
        <v>1.5040292696622999</v>
      </c>
      <c r="K541">
        <f t="shared" si="36"/>
        <v>1.9243359064281302</v>
      </c>
    </row>
    <row r="542" spans="1:11" x14ac:dyDescent="0.2">
      <c r="A542">
        <f t="shared" si="34"/>
        <v>1.6681856990561921</v>
      </c>
      <c r="B542">
        <f t="shared" si="35"/>
        <v>0.59367210869397158</v>
      </c>
      <c r="C542">
        <f t="shared" si="36"/>
        <v>0.69426154753310165</v>
      </c>
      <c r="D542">
        <f t="shared" si="36"/>
        <v>0.82276276248626901</v>
      </c>
      <c r="E542">
        <f t="shared" si="36"/>
        <v>0.91776540336954338</v>
      </c>
      <c r="F542">
        <f t="shared" si="36"/>
        <v>0.99054525872166477</v>
      </c>
      <c r="G542">
        <f t="shared" si="36"/>
        <v>1.0302254295222963</v>
      </c>
      <c r="H542">
        <f t="shared" si="36"/>
        <v>1.1646975385135301</v>
      </c>
      <c r="I542">
        <f t="shared" si="36"/>
        <v>1.2154171841444865</v>
      </c>
      <c r="J542">
        <f t="shared" si="36"/>
        <v>1.5265532217461169</v>
      </c>
      <c r="K542">
        <f t="shared" si="36"/>
        <v>1.9744574934647581</v>
      </c>
    </row>
    <row r="543" spans="1:11" x14ac:dyDescent="0.2">
      <c r="A543">
        <f t="shared" si="34"/>
        <v>1.6713272917097819</v>
      </c>
      <c r="B543">
        <f t="shared" si="35"/>
        <v>0.58477926361305754</v>
      </c>
      <c r="C543">
        <f t="shared" si="36"/>
        <v>0.68662155071558895</v>
      </c>
      <c r="D543">
        <f t="shared" si="36"/>
        <v>0.81758413893054038</v>
      </c>
      <c r="E543">
        <f t="shared" si="36"/>
        <v>0.9149890385120224</v>
      </c>
      <c r="F543">
        <f t="shared" si="36"/>
        <v>0.98992752619212099</v>
      </c>
      <c r="G543">
        <f t="shared" si="36"/>
        <v>1.0308972240781356</v>
      </c>
      <c r="H543">
        <f t="shared" si="36"/>
        <v>1.1703101998398242</v>
      </c>
      <c r="I543">
        <f t="shared" si="36"/>
        <v>1.2231157044069769</v>
      </c>
      <c r="J543">
        <f t="shared" si="36"/>
        <v>1.5495629922790632</v>
      </c>
      <c r="K543">
        <f t="shared" si="36"/>
        <v>2.0265384937912607</v>
      </c>
    </row>
    <row r="544" spans="1:11" x14ac:dyDescent="0.2">
      <c r="A544">
        <f t="shared" si="34"/>
        <v>1.6744688843633717</v>
      </c>
      <c r="B544">
        <f t="shared" si="35"/>
        <v>0.57607061832644268</v>
      </c>
      <c r="C544">
        <f t="shared" si="36"/>
        <v>0.67909114375004864</v>
      </c>
      <c r="D544">
        <f t="shared" si="36"/>
        <v>0.81243648473440144</v>
      </c>
      <c r="E544">
        <f t="shared" si="36"/>
        <v>0.91220621397111012</v>
      </c>
      <c r="F544">
        <f t="shared" si="36"/>
        <v>0.98929045216273359</v>
      </c>
      <c r="G544">
        <f t="shared" si="36"/>
        <v>1.0315493098772652</v>
      </c>
      <c r="H544">
        <f t="shared" si="36"/>
        <v>1.1759418195733939</v>
      </c>
      <c r="I544">
        <f t="shared" si="36"/>
        <v>1.2308654507643342</v>
      </c>
      <c r="J544">
        <f t="shared" si="36"/>
        <v>1.5730728850140381</v>
      </c>
      <c r="K544">
        <f t="shared" si="36"/>
        <v>2.0806831078642762</v>
      </c>
    </row>
    <row r="545" spans="1:11" x14ac:dyDescent="0.2">
      <c r="A545">
        <f t="shared" si="34"/>
        <v>1.6776104770169615</v>
      </c>
      <c r="B545">
        <f t="shared" si="35"/>
        <v>0.56754107558375244</v>
      </c>
      <c r="C545">
        <f t="shared" si="36"/>
        <v>0.67166821111819419</v>
      </c>
      <c r="D545">
        <f t="shared" si="36"/>
        <v>0.80731957406467292</v>
      </c>
      <c r="E545">
        <f t="shared" si="36"/>
        <v>0.90941704095688081</v>
      </c>
      <c r="F545">
        <f t="shared" si="36"/>
        <v>0.98863406178409419</v>
      </c>
      <c r="G545">
        <f t="shared" si="36"/>
        <v>1.0321816229810099</v>
      </c>
      <c r="H545">
        <f t="shared" si="36"/>
        <v>1.1815924110454101</v>
      </c>
      <c r="I545">
        <f t="shared" si="36"/>
        <v>1.2386668577416309</v>
      </c>
      <c r="J545">
        <f t="shared" si="36"/>
        <v>1.5970977384507661</v>
      </c>
      <c r="K545">
        <f t="shared" si="36"/>
        <v>2.1370025770142127</v>
      </c>
    </row>
    <row r="546" spans="1:11" x14ac:dyDescent="0.2">
      <c r="A546">
        <f t="shared" si="34"/>
        <v>1.6807520696705514</v>
      </c>
      <c r="B546">
        <f t="shared" si="35"/>
        <v>0.55918571420638752</v>
      </c>
      <c r="C546">
        <f t="shared" si="36"/>
        <v>0.66435068876433334</v>
      </c>
      <c r="D546">
        <f t="shared" si="36"/>
        <v>0.80223318321451242</v>
      </c>
      <c r="E546">
        <f t="shared" si="36"/>
        <v>0.90662163019728859</v>
      </c>
      <c r="F546">
        <f t="shared" si="36"/>
        <v>0.98795838096937105</v>
      </c>
      <c r="G546">
        <f t="shared" si="36"/>
        <v>1.0327941000739744</v>
      </c>
      <c r="H546">
        <f t="shared" si="36"/>
        <v>1.1872619867002416</v>
      </c>
      <c r="I546">
        <f t="shared" si="36"/>
        <v>1.2465203645566549</v>
      </c>
      <c r="J546">
        <f t="shared" si="36"/>
        <v>1.6216529501022787</v>
      </c>
      <c r="K546">
        <f t="shared" si="36"/>
        <v>2.1956157630199784</v>
      </c>
    </row>
    <row r="547" spans="1:11" x14ac:dyDescent="0.2">
      <c r="A547">
        <f t="shared" si="34"/>
        <v>1.6838936623241412</v>
      </c>
      <c r="B547">
        <f t="shared" si="35"/>
        <v>0.5509997818220248</v>
      </c>
      <c r="C547">
        <f t="shared" si="36"/>
        <v>0.65713656259264863</v>
      </c>
      <c r="D547">
        <f t="shared" si="36"/>
        <v>0.79717709057971076</v>
      </c>
      <c r="E547">
        <f t="shared" si="36"/>
        <v>0.903820091937236</v>
      </c>
      <c r="F547">
        <f t="shared" si="36"/>
        <v>0.98726343639328584</v>
      </c>
      <c r="G547">
        <f t="shared" si="36"/>
        <v>1.033386678470293</v>
      </c>
      <c r="H547">
        <f t="shared" si="36"/>
        <v>1.1929505580770394</v>
      </c>
      <c r="I547">
        <f t="shared" si="36"/>
        <v>1.2544264151805911</v>
      </c>
      <c r="J547">
        <f t="shared" si="36"/>
        <v>1.6467545020588865</v>
      </c>
      <c r="K547">
        <f t="shared" si="36"/>
        <v>2.2566497841647668</v>
      </c>
    </row>
    <row r="548" spans="1:11" x14ac:dyDescent="0.2">
      <c r="A548">
        <f t="shared" si="34"/>
        <v>1.687035254977731</v>
      </c>
      <c r="B548">
        <f t="shared" si="35"/>
        <v>0.54297868794698534</v>
      </c>
      <c r="C548">
        <f t="shared" si="36"/>
        <v>0.65002386701558668</v>
      </c>
      <c r="D548">
        <f t="shared" si="36"/>
        <v>0.79215107663529549</v>
      </c>
      <c r="E548">
        <f t="shared" si="36"/>
        <v>0.90101253593769737</v>
      </c>
      <c r="F548">
        <f t="shared" si="36"/>
        <v>0.98654925549106054</v>
      </c>
      <c r="G548">
        <f t="shared" si="36"/>
        <v>1.0339592961198862</v>
      </c>
      <c r="H548">
        <f t="shared" si="36"/>
        <v>1.1986581357910335</v>
      </c>
      <c r="I548">
        <f t="shared" si="36"/>
        <v>1.2623854583996201</v>
      </c>
      <c r="J548">
        <f t="shared" si="36"/>
        <v>1.67241898792967</v>
      </c>
      <c r="K548">
        <f t="shared" si="36"/>
        <v>2.3202407141555974</v>
      </c>
    </row>
    <row r="549" spans="1:11" x14ac:dyDescent="0.2">
      <c r="A549">
        <f t="shared" si="34"/>
        <v>1.6901768476313208</v>
      </c>
      <c r="B549">
        <f t="shared" si="35"/>
        <v>0.53511799739754784</v>
      </c>
      <c r="C549">
        <f t="shared" si="36"/>
        <v>0.64301068355137181</v>
      </c>
      <c r="D549">
        <f t="shared" si="36"/>
        <v>0.78715492391244346</v>
      </c>
      <c r="E549">
        <f t="shared" si="36"/>
        <v>0.89819907147488753</v>
      </c>
      <c r="F549">
        <f t="shared" si="36"/>
        <v>0.98581586645733421</v>
      </c>
      <c r="G549">
        <f t="shared" si="36"/>
        <v>1.0345118916147278</v>
      </c>
      <c r="H549">
        <f t="shared" si="36"/>
        <v>1.2043847295145356</v>
      </c>
      <c r="I549">
        <f t="shared" si="36"/>
        <v>1.2703979478774519</v>
      </c>
      <c r="J549">
        <f t="shared" si="36"/>
        <v>1.6986636412470943</v>
      </c>
      <c r="K549">
        <f t="shared" si="36"/>
        <v>2.3865343511126507</v>
      </c>
    </row>
    <row r="550" spans="1:11" x14ac:dyDescent="0.2">
      <c r="A550">
        <f t="shared" si="34"/>
        <v>1.6933184402849106</v>
      </c>
      <c r="B550">
        <f t="shared" si="35"/>
        <v>0.52741342401243785</v>
      </c>
      <c r="C550">
        <f t="shared" si="36"/>
        <v>0.6360951394687514</v>
      </c>
      <c r="D550">
        <f t="shared" si="36"/>
        <v>0.78218841697568953</v>
      </c>
      <c r="E550">
        <f t="shared" si="36"/>
        <v>0.89537980733948452</v>
      </c>
      <c r="F550">
        <f t="shared" si="36"/>
        <v>0.98506329824505001</v>
      </c>
      <c r="G550">
        <f t="shared" si="36"/>
        <v>1.0350444041951163</v>
      </c>
      <c r="H550">
        <f t="shared" si="36"/>
        <v>1.2101303479576453</v>
      </c>
      <c r="I550">
        <f t="shared" si="36"/>
        <v>1.2784643422188136</v>
      </c>
      <c r="J550">
        <f t="shared" si="36"/>
        <v>1.7255063654263993</v>
      </c>
      <c r="K550">
        <f t="shared" si="36"/>
        <v>2.4556870647775573</v>
      </c>
    </row>
    <row r="551" spans="1:11" x14ac:dyDescent="0.2">
      <c r="A551">
        <f t="shared" si="34"/>
        <v>1.6964600329385005</v>
      </c>
      <c r="B551">
        <f t="shared" si="35"/>
        <v>0.51986082466979133</v>
      </c>
      <c r="C551">
        <f t="shared" si="36"/>
        <v>0.62927540647716063</v>
      </c>
      <c r="D551">
        <f t="shared" si="36"/>
        <v>0.77725134240043214</v>
      </c>
      <c r="E551">
        <f t="shared" si="36"/>
        <v>0.89255485183590266</v>
      </c>
      <c r="F551">
        <f t="shared" si="36"/>
        <v>0.98429158056431254</v>
      </c>
      <c r="G551">
        <f t="shared" si="36"/>
        <v>1.0355567737559535</v>
      </c>
      <c r="H551">
        <f t="shared" si="36"/>
        <v>1.2158949988486563</v>
      </c>
      <c r="I551">
        <f t="shared" si="36"/>
        <v>1.2865851050339003</v>
      </c>
      <c r="J551">
        <f t="shared" si="36"/>
        <v>1.7529657653779351</v>
      </c>
      <c r="K551">
        <f t="shared" si="36"/>
        <v>2.5278667311721348</v>
      </c>
    </row>
    <row r="552" spans="1:11" x14ac:dyDescent="0.2">
      <c r="A552">
        <f t="shared" si="34"/>
        <v>1.6996016255920903</v>
      </c>
      <c r="B552">
        <f t="shared" si="35"/>
        <v>0.51245619358289995</v>
      </c>
      <c r="C552">
        <f t="shared" si="36"/>
        <v>0.62254969946057193</v>
      </c>
      <c r="D552">
        <f t="shared" si="36"/>
        <v>0.77234348875073044</v>
      </c>
      <c r="E552">
        <f t="shared" si="36"/>
        <v>0.88972431278161179</v>
      </c>
      <c r="F552">
        <f t="shared" si="36"/>
        <v>0.98350074388121456</v>
      </c>
      <c r="G552">
        <f t="shared" si="36"/>
        <v>1.0360489408530298</v>
      </c>
      <c r="H552">
        <f t="shared" si="36"/>
        <v>1.221678688914156</v>
      </c>
      <c r="I552">
        <f t="shared" si="36"/>
        <v>1.2947607050038126</v>
      </c>
      <c r="J552">
        <f t="shared" si="36"/>
        <v>1.7810611808776369</v>
      </c>
      <c r="K552">
        <f t="shared" si="36"/>
        <v>2.6032537651834606</v>
      </c>
    </row>
    <row r="553" spans="1:11" x14ac:dyDescent="0.2">
      <c r="A553">
        <f t="shared" si="34"/>
        <v>1.7027432182456801</v>
      </c>
      <c r="B553">
        <f t="shared" si="35"/>
        <v>0.50519565685997692</v>
      </c>
      <c r="C553">
        <f t="shared" si="36"/>
        <v>0.61591627525336534</v>
      </c>
      <c r="D553">
        <f t="shared" si="36"/>
        <v>0.76746464655738822</v>
      </c>
      <c r="E553">
        <f t="shared" si="36"/>
        <v>0.886888297506504</v>
      </c>
      <c r="F553">
        <f t="shared" si="36"/>
        <v>0.98269081941663372</v>
      </c>
      <c r="G553">
        <f t="shared" si="36"/>
        <v>1.0365208467093143</v>
      </c>
      <c r="H553">
        <f t="shared" si="36"/>
        <v>1.2274814238588132</v>
      </c>
      <c r="I553">
        <f t="shared" si="36"/>
        <v>1.3029916159469939</v>
      </c>
      <c r="J553">
        <f t="shared" si="36"/>
        <v>1.8098127218084492</v>
      </c>
      <c r="K553">
        <f t="shared" si="36"/>
        <v>2.682042262984996</v>
      </c>
    </row>
    <row r="554" spans="1:11" x14ac:dyDescent="0.2">
      <c r="A554">
        <f t="shared" si="34"/>
        <v>1.7058848108992699</v>
      </c>
      <c r="B554">
        <f t="shared" si="35"/>
        <v>0.4980754673140565</v>
      </c>
      <c r="C554">
        <f t="shared" si="36"/>
        <v>0.60937343145663725</v>
      </c>
      <c r="D554">
        <f t="shared" si="36"/>
        <v>0.76261460829631933</v>
      </c>
      <c r="E554">
        <f t="shared" si="36"/>
        <v>0.88404691285231307</v>
      </c>
      <c r="F554">
        <f t="shared" si="36"/>
        <v>0.98186183914500147</v>
      </c>
      <c r="G554">
        <f t="shared" si="36"/>
        <v>1.0369724332212511</v>
      </c>
      <c r="H554">
        <f t="shared" si="36"/>
        <v>1.2333032083448583</v>
      </c>
      <c r="I554">
        <f t="shared" si="36"/>
        <v>1.3112783168866899</v>
      </c>
      <c r="J554">
        <f t="shared" si="36"/>
        <v>1.8392413053937107</v>
      </c>
      <c r="K554">
        <f t="shared" si="36"/>
        <v>2.764441267858603</v>
      </c>
    </row>
    <row r="555" spans="1:11" x14ac:dyDescent="0.2">
      <c r="A555">
        <f t="shared" si="34"/>
        <v>1.7090264035528597</v>
      </c>
      <c r="B555">
        <f t="shared" si="35"/>
        <v>0.49109199950995674</v>
      </c>
      <c r="C555">
        <f t="shared" si="36"/>
        <v>0.60291950529341709</v>
      </c>
      <c r="D555">
        <f t="shared" si="36"/>
        <v>0.75779316836719224</v>
      </c>
      <c r="E555">
        <f t="shared" si="36"/>
        <v>0.88120026517207495</v>
      </c>
      <c r="F555">
        <f t="shared" si="36"/>
        <v>0.98101383579303958</v>
      </c>
      <c r="G555">
        <f t="shared" si="36"/>
        <v>1.0374036429650584</v>
      </c>
      <c r="H555">
        <f t="shared" si="36"/>
        <v>1.2391440459712408</v>
      </c>
      <c r="I555">
        <f t="shared" si="36"/>
        <v>1.3196212921194417</v>
      </c>
      <c r="J555">
        <f t="shared" si="36"/>
        <v>1.8693686955524087</v>
      </c>
      <c r="K555">
        <f t="shared" si="36"/>
        <v>2.8506761748971372</v>
      </c>
    </row>
    <row r="556" spans="1:11" x14ac:dyDescent="0.2">
      <c r="A556">
        <f t="shared" si="34"/>
        <v>1.7121679962064495</v>
      </c>
      <c r="B556">
        <f t="shared" si="35"/>
        <v>0.48424174503600115</v>
      </c>
      <c r="C556">
        <f t="shared" si="36"/>
        <v>0.59655287250133993</v>
      </c>
      <c r="D556">
        <f t="shared" si="36"/>
        <v>0.75300012307235054</v>
      </c>
      <c r="E556">
        <f t="shared" si="36"/>
        <v>0.87834846032963776</v>
      </c>
      <c r="F556">
        <f t="shared" si="36"/>
        <v>0.9801468428384682</v>
      </c>
      <c r="G556">
        <f t="shared" si="36"/>
        <v>1.0378144192030332</v>
      </c>
      <c r="H556">
        <f t="shared" si="36"/>
        <v>1.2450039392524661</v>
      </c>
      <c r="I556">
        <f t="shared" si="36"/>
        <v>1.3280210312846348</v>
      </c>
      <c r="J556">
        <f t="shared" si="36"/>
        <v>1.9002175445158167</v>
      </c>
      <c r="K556">
        <f t="shared" si="36"/>
        <v>2.9409902922873576</v>
      </c>
    </row>
    <row r="557" spans="1:11" x14ac:dyDescent="0.2">
      <c r="A557">
        <f t="shared" si="34"/>
        <v>1.7153095888600394</v>
      </c>
      <c r="B557">
        <f t="shared" si="35"/>
        <v>0.47752130798890752</v>
      </c>
      <c r="C557">
        <f t="shared" si="36"/>
        <v>0.59027194626137458</v>
      </c>
      <c r="D557">
        <f t="shared" si="36"/>
        <v>0.74823527059600037</v>
      </c>
      <c r="E557">
        <f t="shared" si="36"/>
        <v>0.87549160369921519</v>
      </c>
      <c r="F557">
        <f t="shared" si="36"/>
        <v>0.97926089450868437</v>
      </c>
      <c r="G557">
        <f t="shared" si="36"/>
        <v>1.0382047058898598</v>
      </c>
      <c r="H557">
        <f t="shared" si="36"/>
        <v>1.250882889597104</v>
      </c>
      <c r="I557">
        <f t="shared" si="36"/>
        <v>1.3364780294351246</v>
      </c>
      <c r="J557">
        <f t="shared" si="36"/>
        <v>1.931811436855458</v>
      </c>
      <c r="K557">
        <f t="shared" si="36"/>
        <v>3.0356465794524632</v>
      </c>
    </row>
    <row r="558" spans="1:11" x14ac:dyDescent="0.2">
      <c r="A558">
        <f t="shared" si="34"/>
        <v>1.7184511815136292</v>
      </c>
      <c r="B558">
        <f t="shared" si="35"/>
        <v>0.47092740066091981</v>
      </c>
      <c r="C558">
        <f t="shared" si="36"/>
        <v>0.58407517616127413</v>
      </c>
      <c r="D558">
        <f t="shared" ref="C558:K621" si="37">POWER(SIN($A558),2)/POWER(1+D$7*COS($A558),2)</f>
        <v>0.7434984109836682</v>
      </c>
      <c r="E558">
        <f t="shared" si="37"/>
        <v>0.87262980016498859</v>
      </c>
      <c r="F558">
        <f t="shared" si="37"/>
        <v>0.97835602577941172</v>
      </c>
      <c r="G558">
        <f t="shared" si="37"/>
        <v>1.0385744476789225</v>
      </c>
      <c r="H558">
        <f t="shared" si="37"/>
        <v>1.2567808972859709</v>
      </c>
      <c r="I558">
        <f t="shared" si="37"/>
        <v>1.3449927871089509</v>
      </c>
      <c r="J558">
        <f t="shared" si="37"/>
        <v>1.9641749360836163</v>
      </c>
      <c r="K558">
        <f t="shared" si="37"/>
        <v>3.1349295853378898</v>
      </c>
    </row>
    <row r="559" spans="1:11" x14ac:dyDescent="0.2">
      <c r="A559">
        <f t="shared" si="34"/>
        <v>1.721592774167219</v>
      </c>
      <c r="B559">
        <f t="shared" si="35"/>
        <v>0.46445683941888616</v>
      </c>
      <c r="C559">
        <f t="shared" si="37"/>
        <v>0.57796104719245767</v>
      </c>
      <c r="D559">
        <f t="shared" si="37"/>
        <v>0.73878934612191771</v>
      </c>
      <c r="E559">
        <f t="shared" si="37"/>
        <v>0.86976315412074823</v>
      </c>
      <c r="F559">
        <f t="shared" si="37"/>
        <v>0.97743227237331787</v>
      </c>
      <c r="G559">
        <f t="shared" si="37"/>
        <v>1.0389235899286164</v>
      </c>
      <c r="H559">
        <f t="shared" si="37"/>
        <v>1.2626979614499712</v>
      </c>
      <c r="I559">
        <f t="shared" si="37"/>
        <v>1.3535658104021662</v>
      </c>
      <c r="J559">
        <f t="shared" si="37"/>
        <v>1.9973336339998611</v>
      </c>
      <c r="K559">
        <f t="shared" si="37"/>
        <v>3.2391476136311481</v>
      </c>
    </row>
    <row r="560" spans="1:11" x14ac:dyDescent="0.2">
      <c r="A560">
        <f t="shared" si="34"/>
        <v>1.7247343668208088</v>
      </c>
      <c r="B560">
        <f t="shared" si="35"/>
        <v>0.45810654076557605</v>
      </c>
      <c r="C560">
        <f t="shared" si="37"/>
        <v>0.57192807877910268</v>
      </c>
      <c r="D560">
        <f t="shared" si="37"/>
        <v>0.73410787971832858</v>
      </c>
      <c r="E560">
        <f t="shared" si="37"/>
        <v>0.86689176946958246</v>
      </c>
      <c r="F560">
        <f t="shared" si="37"/>
        <v>0.97648967075860582</v>
      </c>
      <c r="G560">
        <f t="shared" si="37"/>
        <v>1.0392520787086674</v>
      </c>
      <c r="H560">
        <f t="shared" si="37"/>
        <v>1.2686340800476035</v>
      </c>
      <c r="I560">
        <f t="shared" si="37"/>
        <v>1.3621976110427974</v>
      </c>
      <c r="J560">
        <f t="shared" si="37"/>
        <v>2.0313142029703384</v>
      </c>
      <c r="K560">
        <f t="shared" si="37"/>
        <v>3.3486351458108383</v>
      </c>
    </row>
    <row r="561" spans="1:11" x14ac:dyDescent="0.2">
      <c r="A561">
        <f t="shared" si="34"/>
        <v>1.7278759594743986</v>
      </c>
      <c r="B561">
        <f t="shared" si="35"/>
        <v>0.45187351757407029</v>
      </c>
      <c r="C561">
        <f t="shared" si="37"/>
        <v>0.56597482383826347</v>
      </c>
      <c r="D561">
        <f t="shared" si="37"/>
        <v>0.72945381728172665</v>
      </c>
      <c r="E561">
        <f t="shared" si="37"/>
        <v>0.86401574962360672</v>
      </c>
      <c r="F561">
        <f t="shared" si="37"/>
        <v>0.97552825814757294</v>
      </c>
      <c r="G561">
        <f t="shared" si="37"/>
        <v>1.0395598608064474</v>
      </c>
      <c r="H561">
        <f t="shared" si="37"/>
        <v>1.2745892498421176</v>
      </c>
      <c r="I561">
        <f t="shared" si="37"/>
        <v>1.3708887064659554</v>
      </c>
      <c r="J561">
        <f t="shared" si="37"/>
        <v>2.0661444513409801</v>
      </c>
      <c r="K561">
        <f t="shared" si="37"/>
        <v>3.4637555577351105</v>
      </c>
    </row>
    <row r="562" spans="1:11" x14ac:dyDescent="0.2">
      <c r="A562">
        <f t="shared" si="34"/>
        <v>1.7310175521279885</v>
      </c>
      <c r="B562">
        <f t="shared" si="35"/>
        <v>0.44575487548658355</v>
      </c>
      <c r="C562">
        <f t="shared" si="37"/>
        <v>0.56009986786988764</v>
      </c>
      <c r="D562">
        <f t="shared" si="37"/>
        <v>0.72482696610266995</v>
      </c>
      <c r="E562">
        <f t="shared" si="37"/>
        <v>0.86113519750373912</v>
      </c>
      <c r="F562">
        <f t="shared" si="37"/>
        <v>0.97454807249514352</v>
      </c>
      <c r="G562">
        <f t="shared" si="37"/>
        <v>1.0398468837332968</v>
      </c>
      <c r="H562">
        <f t="shared" si="37"/>
        <v>1.280563466378329</v>
      </c>
      <c r="I562">
        <f t="shared" si="37"/>
        <v>1.3796396198901253</v>
      </c>
      <c r="J562">
        <f t="shared" si="37"/>
        <v>2.1018533822015062</v>
      </c>
      <c r="K562">
        <f t="shared" si="37"/>
        <v>3.584904171143716</v>
      </c>
    </row>
    <row r="563" spans="1:11" x14ac:dyDescent="0.2">
      <c r="A563">
        <f t="shared" si="34"/>
        <v>1.7341591447815783</v>
      </c>
      <c r="B563">
        <f t="shared" si="35"/>
        <v>0.43974780946955105</v>
      </c>
      <c r="C563">
        <f t="shared" si="37"/>
        <v>0.55430182807564587</v>
      </c>
      <c r="D563">
        <f t="shared" si="37"/>
        <v>0.7202271352341767</v>
      </c>
      <c r="E563">
        <f t="shared" si="37"/>
        <v>0.85825021553951064</v>
      </c>
      <c r="F563">
        <f t="shared" si="37"/>
        <v>0.97354915249736818</v>
      </c>
      <c r="G563">
        <f t="shared" si="37"/>
        <v>1.0401130957308422</v>
      </c>
      <c r="H563">
        <f t="shared" si="37"/>
        <v>1.2865567239590718</v>
      </c>
      <c r="I563">
        <f t="shared" si="37"/>
        <v>1.3884508803946374</v>
      </c>
      <c r="J563">
        <f t="shared" si="37"/>
        <v>2.1384712557340642</v>
      </c>
      <c r="K563">
        <f t="shared" si="37"/>
        <v>3.7125116881279649</v>
      </c>
    </row>
    <row r="564" spans="1:11" x14ac:dyDescent="0.2">
      <c r="A564">
        <f t="shared" si="34"/>
        <v>1.7373007374351681</v>
      </c>
      <c r="B564">
        <f t="shared" si="35"/>
        <v>0.4338496005172765</v>
      </c>
      <c r="C564">
        <f t="shared" si="37"/>
        <v>0.54857935250553536</v>
      </c>
      <c r="D564">
        <f t="shared" si="37"/>
        <v>0.7156541354727034</v>
      </c>
      <c r="E564">
        <f t="shared" si="37"/>
        <v>0.85536090566892653</v>
      </c>
      <c r="F564">
        <f t="shared" si="37"/>
        <v>0.9725315375898983</v>
      </c>
      <c r="G564">
        <f t="shared" si="37"/>
        <v>1.0403584457773172</v>
      </c>
      <c r="H564">
        <f t="shared" si="37"/>
        <v>1.2925690156213023</v>
      </c>
      <c r="I564">
        <f t="shared" si="37"/>
        <v>1.3973230229983657</v>
      </c>
      <c r="J564">
        <f t="shared" si="37"/>
        <v>2.176029655398974</v>
      </c>
      <c r="K564">
        <f t="shared" si="37"/>
        <v>3.8470480645235043</v>
      </c>
    </row>
    <row r="565" spans="1:11" x14ac:dyDescent="0.2">
      <c r="A565">
        <f t="shared" si="34"/>
        <v>1.7404423300887579</v>
      </c>
      <c r="B565">
        <f t="shared" si="35"/>
        <v>0.42805761249685276</v>
      </c>
      <c r="C565">
        <f t="shared" si="37"/>
        <v>0.54293111923125714</v>
      </c>
      <c r="D565">
        <f t="shared" si="37"/>
        <v>0.71110777933935865</v>
      </c>
      <c r="E565">
        <f t="shared" si="37"/>
        <v>0.85246736933835754</v>
      </c>
      <c r="F565">
        <f t="shared" si="37"/>
        <v>0.97149526794642815</v>
      </c>
      <c r="G565">
        <f t="shared" si="37"/>
        <v>1.0405828835938842</v>
      </c>
      <c r="H565">
        <f t="shared" si="37"/>
        <v>1.2986003331118323</v>
      </c>
      <c r="I565">
        <f t="shared" si="37"/>
        <v>1.4062565887396585</v>
      </c>
      <c r="J565">
        <f t="shared" si="37"/>
        <v>2.2145615582301637</v>
      </c>
      <c r="K565">
        <f t="shared" si="37"/>
        <v>3.9890268875518591</v>
      </c>
    </row>
    <row r="566" spans="1:11" x14ac:dyDescent="0.2">
      <c r="A566">
        <f t="shared" si="34"/>
        <v>1.7435839227423477</v>
      </c>
      <c r="B566">
        <f t="shared" si="35"/>
        <v>0.42236928912747179</v>
      </c>
      <c r="C566">
        <f t="shared" si="37"/>
        <v>0.53735583554541189</v>
      </c>
      <c r="D566">
        <f t="shared" si="37"/>
        <v>0.70658788106135606</v>
      </c>
      <c r="E566">
        <f t="shared" si="37"/>
        <v>0.84956970750247895</v>
      </c>
      <c r="F566">
        <f t="shared" si="37"/>
        <v>0.97044038447710845</v>
      </c>
      <c r="G566">
        <f t="shared" si="37"/>
        <v>1.0407863596509517</v>
      </c>
      <c r="H566">
        <f t="shared" si="37"/>
        <v>1.3046506668626974</v>
      </c>
      <c r="I566">
        <f t="shared" si="37"/>
        <v>1.4152521247575227</v>
      </c>
      <c r="J566">
        <f t="shared" si="37"/>
        <v>2.2541014095349436</v>
      </c>
      <c r="K566">
        <f t="shared" si="37"/>
        <v>4.1390103341849844</v>
      </c>
    </row>
    <row r="567" spans="1:11" x14ac:dyDescent="0.2">
      <c r="A567">
        <f t="shared" si="34"/>
        <v>1.7467255153959376</v>
      </c>
      <c r="B567">
        <f t="shared" si="35"/>
        <v>0.41678215108761824</v>
      </c>
      <c r="C567">
        <f t="shared" si="37"/>
        <v>0.53185223718559416</v>
      </c>
      <c r="D567">
        <f t="shared" si="37"/>
        <v>0.70209425655370183</v>
      </c>
      <c r="E567">
        <f t="shared" si="37"/>
        <v>0.8466680206242474</v>
      </c>
      <c r="F567">
        <f t="shared" si="37"/>
        <v>0.96936692882693276</v>
      </c>
      <c r="G567">
        <f t="shared" si="37"/>
        <v>1.0409688251744929</v>
      </c>
      <c r="H567">
        <f t="shared" si="37"/>
        <v>1.3107200059661572</v>
      </c>
      <c r="I567">
        <f t="shared" si="37"/>
        <v>1.4243101843741004</v>
      </c>
      <c r="J567">
        <f t="shared" si="37"/>
        <v>2.2946852023167352</v>
      </c>
      <c r="K567">
        <f t="shared" si="37"/>
        <v>4.2976148000102876</v>
      </c>
    </row>
    <row r="568" spans="1:11" x14ac:dyDescent="0.2">
      <c r="A568">
        <f t="shared" si="34"/>
        <v>1.7498671080495274</v>
      </c>
      <c r="B568">
        <f t="shared" si="35"/>
        <v>0.41129379324398652</v>
      </c>
      <c r="C568">
        <f t="shared" si="37"/>
        <v>0.52641908758250011</v>
      </c>
      <c r="D568">
        <f t="shared" si="37"/>
        <v>0.69762672340111032</v>
      </c>
      <c r="E568">
        <f t="shared" si="37"/>
        <v>0.84376240867491081</v>
      </c>
      <c r="F568">
        <f t="shared" si="37"/>
        <v>0.9682749433740917</v>
      </c>
      <c r="G568">
        <f t="shared" si="37"/>
        <v>1.0411302321523628</v>
      </c>
      <c r="H568">
        <f t="shared" si="37"/>
        <v>1.3168083381493085</v>
      </c>
      <c r="I568">
        <f t="shared" si="37"/>
        <v>1.4334313271784398</v>
      </c>
      <c r="J568">
        <f t="shared" si="37"/>
        <v>2.3363505617655598</v>
      </c>
      <c r="K568">
        <f t="shared" si="37"/>
        <v>4.4655173042995093</v>
      </c>
    </row>
    <row r="569" spans="1:11" x14ac:dyDescent="0.2">
      <c r="A569">
        <f t="shared" si="34"/>
        <v>1.7530087007031172</v>
      </c>
      <c r="B569">
        <f t="shared" si="35"/>
        <v>0.40590188199629845</v>
      </c>
      <c r="C569">
        <f t="shared" si="37"/>
        <v>0.52105517713120542</v>
      </c>
      <c r="D569">
        <f t="shared" si="37"/>
        <v>0.69318510084014839</v>
      </c>
      <c r="E569">
        <f t="shared" si="37"/>
        <v>0.84085297113406621</v>
      </c>
      <c r="F569">
        <f t="shared" si="37"/>
        <v>0.96716447122830151</v>
      </c>
      <c r="G569">
        <f t="shared" si="37"/>
        <v>1.0412705333406103</v>
      </c>
      <c r="H569">
        <f t="shared" si="37"/>
        <v>1.322915649748327</v>
      </c>
      <c r="I569">
        <f t="shared" si="37"/>
        <v>1.4426161191116031</v>
      </c>
      <c r="J569">
        <f t="shared" si="37"/>
        <v>2.3791368351897124</v>
      </c>
      <c r="K569">
        <f t="shared" si="37"/>
        <v>4.6434627961133819</v>
      </c>
    </row>
    <row r="570" spans="1:11" x14ac:dyDescent="0.2">
      <c r="A570">
        <f t="shared" si="34"/>
        <v>1.756150293356707</v>
      </c>
      <c r="B570">
        <f t="shared" si="35"/>
        <v>0.40060415273251032</v>
      </c>
      <c r="C570">
        <f t="shared" si="37"/>
        <v>0.51575932248479572</v>
      </c>
      <c r="D570">
        <f t="shared" si="37"/>
        <v>0.68876920974160294</v>
      </c>
      <c r="E570">
        <f t="shared" si="37"/>
        <v>0.83793980698974591</v>
      </c>
      <c r="F570">
        <f t="shared" si="37"/>
        <v>0.96603555622910087</v>
      </c>
      <c r="G570">
        <f t="shared" si="37"/>
        <v>1.0413896822697899</v>
      </c>
      <c r="H570">
        <f t="shared" si="37"/>
        <v>1.3290419256823143</v>
      </c>
      <c r="I570">
        <f t="shared" si="37"/>
        <v>1.4518651325531198</v>
      </c>
      <c r="J570">
        <f t="shared" si="37"/>
        <v>2.4230851877933026</v>
      </c>
      <c r="K570">
        <f t="shared" si="37"/>
        <v>4.8322725093281402</v>
      </c>
    </row>
    <row r="571" spans="1:11" x14ac:dyDescent="0.2">
      <c r="A571">
        <f t="shared" si="34"/>
        <v>1.7592918860102968</v>
      </c>
      <c r="B571">
        <f t="shared" si="35"/>
        <v>0.39539840738918813</v>
      </c>
      <c r="C571">
        <f t="shared" si="37"/>
        <v>0.51053036586956813</v>
      </c>
      <c r="D571">
        <f t="shared" si="37"/>
        <v>0.68437887259306895</v>
      </c>
      <c r="E571">
        <f t="shared" si="37"/>
        <v>0.83502301473854668</v>
      </c>
      <c r="F571">
        <f t="shared" si="37"/>
        <v>0.96488824294412101</v>
      </c>
      <c r="G571">
        <f t="shared" si="37"/>
        <v>1.0414876332512686</v>
      </c>
      <c r="H571">
        <f t="shared" si="37"/>
        <v>1.335187149426756</v>
      </c>
      <c r="I571">
        <f t="shared" si="37"/>
        <v>1.4611789464088247</v>
      </c>
      <c r="J571">
        <f t="shared" si="37"/>
        <v>2.4682387047385683</v>
      </c>
      <c r="K571">
        <f t="shared" si="37"/>
        <v>5.0328535423550207</v>
      </c>
    </row>
    <row r="572" spans="1:11" x14ac:dyDescent="0.2">
      <c r="A572">
        <f t="shared" si="34"/>
        <v>1.7624334786638867</v>
      </c>
      <c r="B572">
        <f t="shared" si="35"/>
        <v>0.3902825121121084</v>
      </c>
      <c r="C572">
        <f t="shared" si="37"/>
        <v>0.50536717442105583</v>
      </c>
      <c r="D572">
        <f t="shared" si="37"/>
        <v>0.68001391348175555</v>
      </c>
      <c r="E572">
        <f t="shared" si="37"/>
        <v>0.83210269238579382</v>
      </c>
      <c r="F572">
        <f t="shared" si="37"/>
        <v>0.96372257666732597</v>
      </c>
      <c r="G572">
        <f t="shared" si="37"/>
        <v>1.041564341383528</v>
      </c>
      <c r="H572">
        <f t="shared" si="37"/>
        <v>1.3413513029865838</v>
      </c>
      <c r="I572">
        <f t="shared" si="37"/>
        <v>1.4705581462000918</v>
      </c>
      <c r="J572">
        <f t="shared" si="37"/>
        <v>2.514642499969276</v>
      </c>
      <c r="K572">
        <f t="shared" si="37"/>
        <v>5.2462098721768031</v>
      </c>
    </row>
    <row r="573" spans="1:11" x14ac:dyDescent="0.2">
      <c r="A573">
        <f t="shared" si="34"/>
        <v>1.7655750713174765</v>
      </c>
      <c r="B573">
        <f t="shared" si="35"/>
        <v>0.38525439501240305</v>
      </c>
      <c r="C573">
        <f t="shared" si="37"/>
        <v>0.50026863954014889</v>
      </c>
      <c r="D573">
        <f t="shared" si="37"/>
        <v>0.67567415807750497</v>
      </c>
      <c r="E573">
        <f t="shared" si="37"/>
        <v>0.82917893744573767</v>
      </c>
      <c r="F573">
        <f t="shared" si="37"/>
        <v>0.96253860341722419</v>
      </c>
      <c r="G573">
        <f t="shared" si="37"/>
        <v>1.0416197625584647</v>
      </c>
      <c r="H573">
        <f t="shared" si="37"/>
        <v>1.347534366868832</v>
      </c>
      <c r="I573">
        <f t="shared" si="37"/>
        <v>1.4800033241544992</v>
      </c>
      <c r="J573">
        <f t="shared" si="37"/>
        <v>2.5623438323126262</v>
      </c>
      <c r="K573">
        <f t="shared" si="37"/>
        <v>5.4734550535823621</v>
      </c>
    </row>
    <row r="574" spans="1:11" x14ac:dyDescent="0.2">
      <c r="A574">
        <f t="shared" si="34"/>
        <v>1.7687166639710663</v>
      </c>
      <c r="B574">
        <f t="shared" si="35"/>
        <v>0.38031204401380769</v>
      </c>
      <c r="C574">
        <f t="shared" si="37"/>
        <v>0.49523367626862247</v>
      </c>
      <c r="D574">
        <f t="shared" si="37"/>
        <v>0.67135943361602501</v>
      </c>
      <c r="E574">
        <f t="shared" si="37"/>
        <v>0.82625184694179155</v>
      </c>
      <c r="F574">
        <f t="shared" si="37"/>
        <v>0.96133636993505245</v>
      </c>
      <c r="G574">
        <f t="shared" si="37"/>
        <v>1.0416538534676814</v>
      </c>
      <c r="H574">
        <f t="shared" si="37"/>
        <v>1.3537363200548895</v>
      </c>
      <c r="I574">
        <f t="shared" si="37"/>
        <v>1.4895150792979495</v>
      </c>
      <c r="J574">
        <f t="shared" si="37"/>
        <v>2.6113922294220355</v>
      </c>
      <c r="K574">
        <f t="shared" si="37"/>
        <v>5.7158269049623982</v>
      </c>
    </row>
    <row r="575" spans="1:11" x14ac:dyDescent="0.2">
      <c r="A575">
        <f t="shared" si="34"/>
        <v>1.7718582566246561</v>
      </c>
      <c r="B575">
        <f t="shared" si="35"/>
        <v>0.37545350478680922</v>
      </c>
      <c r="C575">
        <f t="shared" si="37"/>
        <v>0.49026122268340122</v>
      </c>
      <c r="D575">
        <f t="shared" si="37"/>
        <v>0.66706956888232838</v>
      </c>
      <c r="E575">
        <f t="shared" si="37"/>
        <v>0.82332151740680026</v>
      </c>
      <c r="F575">
        <f t="shared" si="37"/>
        <v>0.96011592368293019</v>
      </c>
      <c r="G575">
        <f t="shared" si="37"/>
        <v>1.0416665716087752</v>
      </c>
      <c r="H575">
        <f t="shared" si="37"/>
        <v>1.3599571399723407</v>
      </c>
      <c r="I575">
        <f t="shared" si="37"/>
        <v>1.4990940175482665</v>
      </c>
      <c r="J575">
        <f t="shared" si="37"/>
        <v>2.6618396201725791</v>
      </c>
      <c r="K575">
        <f t="shared" si="37"/>
        <v>5.9747045440578335</v>
      </c>
    </row>
    <row r="576" spans="1:11" x14ac:dyDescent="0.2">
      <c r="A576">
        <f t="shared" si="34"/>
        <v>1.7749998492782459</v>
      </c>
      <c r="B576">
        <f t="shared" si="35"/>
        <v>0.3706768787656986</v>
      </c>
      <c r="C576">
        <f t="shared" si="37"/>
        <v>0.48535023930892035</v>
      </c>
      <c r="D576">
        <f t="shared" si="37"/>
        <v>0.66280439419437709</v>
      </c>
      <c r="E576">
        <f t="shared" si="37"/>
        <v>0.82038804488334294</v>
      </c>
      <c r="F576">
        <f t="shared" si="37"/>
        <v>0.95887731284198552</v>
      </c>
      <c r="G576">
        <f t="shared" si="37"/>
        <v>1.0416578752916184</v>
      </c>
      <c r="H576">
        <f t="shared" si="37"/>
        <v>1.3661968024663833</v>
      </c>
      <c r="I576">
        <f t="shared" si="37"/>
        <v>1.5087407518103073</v>
      </c>
      <c r="J576">
        <f t="shared" si="37"/>
        <v>2.7137404761751927</v>
      </c>
      <c r="K576">
        <f t="shared" si="37"/>
        <v>6.2516282136006787</v>
      </c>
    </row>
    <row r="577" spans="1:11" x14ac:dyDescent="0.2">
      <c r="A577">
        <f t="shared" si="34"/>
        <v>1.7781414419318358</v>
      </c>
      <c r="B577">
        <f t="shared" si="35"/>
        <v>0.36598032124474872</v>
      </c>
      <c r="C577">
        <f t="shared" si="37"/>
        <v>0.48049970854696911</v>
      </c>
      <c r="D577">
        <f t="shared" si="37"/>
        <v>0.65856374138693097</v>
      </c>
      <c r="E577">
        <f t="shared" si="37"/>
        <v>0.8174515249240708</v>
      </c>
      <c r="F577">
        <f t="shared" si="37"/>
        <v>0.95762058631045377</v>
      </c>
      <c r="G577">
        <f t="shared" si="37"/>
        <v>1.0416277236446323</v>
      </c>
      <c r="H577">
        <f t="shared" si="37"/>
        <v>1.3724552817708304</v>
      </c>
      <c r="I577">
        <f t="shared" si="37"/>
        <v>1.5184559020726023</v>
      </c>
      <c r="J577">
        <f t="shared" si="37"/>
        <v>2.7671519631353361</v>
      </c>
      <c r="K577">
        <f t="shared" si="37"/>
        <v>6.54832243168332</v>
      </c>
    </row>
    <row r="578" spans="1:11" x14ac:dyDescent="0.2">
      <c r="A578">
        <f t="shared" si="34"/>
        <v>1.7812830345854256</v>
      </c>
      <c r="B578">
        <f t="shared" si="35"/>
        <v>0.36136203954992191</v>
      </c>
      <c r="C578">
        <f t="shared" si="37"/>
        <v>0.47570863412341891</v>
      </c>
      <c r="D578">
        <f t="shared" si="37"/>
        <v>0.65434744379559318</v>
      </c>
      <c r="E578">
        <f t="shared" si="37"/>
        <v>0.81451205259207782</v>
      </c>
      <c r="F578">
        <f t="shared" si="37"/>
        <v>0.95634579370174622</v>
      </c>
      <c r="G578">
        <f t="shared" si="37"/>
        <v>1.0415760766210538</v>
      </c>
      <c r="H578">
        <f t="shared" si="37"/>
        <v>1.3787325504786778</v>
      </c>
      <c r="I578">
        <f t="shared" si="37"/>
        <v>1.5282400955055655</v>
      </c>
      <c r="J578">
        <f t="shared" si="37"/>
        <v>2.8221341028475986</v>
      </c>
      <c r="K578">
        <f t="shared" si="37"/>
        <v>6.8667231198937291</v>
      </c>
    </row>
    <row r="579" spans="1:11" x14ac:dyDescent="0.2">
      <c r="A579">
        <f t="shared" si="34"/>
        <v>1.7844246272390154</v>
      </c>
      <c r="B579">
        <f t="shared" si="35"/>
        <v>0.35682029128270132</v>
      </c>
      <c r="C579">
        <f t="shared" si="37"/>
        <v>0.47097604055126957</v>
      </c>
      <c r="D579">
        <f t="shared" si="37"/>
        <v>0.65015533624105648</v>
      </c>
      <c r="E579">
        <f t="shared" si="37"/>
        <v>0.81156972246130321</v>
      </c>
      <c r="F579">
        <f t="shared" si="37"/>
        <v>0.9550529853424925</v>
      </c>
      <c r="G579">
        <f t="shared" si="37"/>
        <v>1.0415028950051941</v>
      </c>
      <c r="H579">
        <f t="shared" si="37"/>
        <v>1.3850285795122457</v>
      </c>
      <c r="I579">
        <f t="shared" si="37"/>
        <v>1.538093966561296</v>
      </c>
      <c r="J579">
        <f t="shared" si="37"/>
        <v>2.8787499466900082</v>
      </c>
      <c r="K579">
        <f t="shared" si="37"/>
        <v>7.2090095102155169</v>
      </c>
    </row>
    <row r="580" spans="1:11" x14ac:dyDescent="0.2">
      <c r="A580">
        <f t="shared" si="34"/>
        <v>1.7875662198926052</v>
      </c>
      <c r="B580">
        <f t="shared" si="35"/>
        <v>0.35235338263280674</v>
      </c>
      <c r="C580">
        <f t="shared" si="37"/>
        <v>0.46630097260946313</v>
      </c>
      <c r="D580">
        <f t="shared" si="37"/>
        <v>0.64598725501353937</v>
      </c>
      <c r="E580">
        <f t="shared" si="37"/>
        <v>0.8086246286169676</v>
      </c>
      <c r="F580">
        <f t="shared" si="37"/>
        <v>0.953742212270553</v>
      </c>
      <c r="G580">
        <f t="shared" si="37"/>
        <v>1.0414081404186863</v>
      </c>
      <c r="H580">
        <f t="shared" si="37"/>
        <v>1.3913433380928726</v>
      </c>
      <c r="I580">
        <f t="shared" si="37"/>
        <v>1.5480181570750038</v>
      </c>
      <c r="J580">
        <f t="shared" si="37"/>
        <v>2.9370657615616445</v>
      </c>
      <c r="K580">
        <f t="shared" si="37"/>
        <v>7.5776418178685248</v>
      </c>
    </row>
    <row r="581" spans="1:11" x14ac:dyDescent="0.2">
      <c r="A581">
        <f t="shared" si="34"/>
        <v>1.790707812546195</v>
      </c>
      <c r="B581">
        <f t="shared" si="35"/>
        <v>0.34795966675672246</v>
      </c>
      <c r="C581">
        <f t="shared" si="37"/>
        <v>0.46168249483693696</v>
      </c>
      <c r="D581">
        <f t="shared" si="37"/>
        <v>0.64184303785741614</v>
      </c>
      <c r="E581">
        <f t="shared" si="37"/>
        <v>0.80567686465603805</v>
      </c>
      <c r="F581">
        <f t="shared" si="37"/>
        <v>0.95241352623300424</v>
      </c>
      <c r="G581">
        <f t="shared" si="37"/>
        <v>1.0412917753267277</v>
      </c>
      <c r="H581">
        <f t="shared" si="37"/>
        <v>1.3976767937101728</v>
      </c>
      <c r="I581">
        <f t="shared" si="37"/>
        <v>1.5580133163680858</v>
      </c>
      <c r="J581">
        <f t="shared" si="37"/>
        <v>2.9971512292952109</v>
      </c>
      <c r="K581">
        <f t="shared" si="37"/>
        <v>7.9754059028038133</v>
      </c>
    </row>
    <row r="582" spans="1:11" x14ac:dyDescent="0.2">
      <c r="A582">
        <f t="shared" si="34"/>
        <v>1.7938494051997849</v>
      </c>
      <c r="B582">
        <f t="shared" si="35"/>
        <v>0.34363754221911724</v>
      </c>
      <c r="C582">
        <f t="shared" si="37"/>
        <v>0.45711969104140848</v>
      </c>
      <c r="D582">
        <f t="shared" si="37"/>
        <v>0.63772252395603501</v>
      </c>
      <c r="E582">
        <f t="shared" si="37"/>
        <v>0.8027265236877259</v>
      </c>
      <c r="F582">
        <f t="shared" si="37"/>
        <v>0.95106697968409593</v>
      </c>
      <c r="G582">
        <f t="shared" si="37"/>
        <v>1.0411537630443082</v>
      </c>
      <c r="H582">
        <f t="shared" si="37"/>
        <v>1.4040289120908396</v>
      </c>
      <c r="I582">
        <f t="shared" si="37"/>
        <v>1.56808010135289</v>
      </c>
      <c r="J582">
        <f t="shared" si="37"/>
        <v>3.0590796606735426</v>
      </c>
      <c r="K582">
        <f t="shared" si="37"/>
        <v>8.4054664422551344</v>
      </c>
    </row>
    <row r="583" spans="1:11" x14ac:dyDescent="0.2">
      <c r="A583">
        <f t="shared" si="34"/>
        <v>1.7969909978533747</v>
      </c>
      <c r="B583">
        <f t="shared" si="35"/>
        <v>0.33938545149437832</v>
      </c>
      <c r="C583">
        <f t="shared" si="37"/>
        <v>0.45261166382240242</v>
      </c>
      <c r="D583">
        <f t="shared" si="37"/>
        <v>0.63362555391672171</v>
      </c>
      <c r="E583">
        <f t="shared" si="37"/>
        <v>0.79977369833401524</v>
      </c>
      <c r="F583">
        <f t="shared" si="37"/>
        <v>0.94970262578317988</v>
      </c>
      <c r="G583">
        <f t="shared" si="37"/>
        <v>1.0409940677424305</v>
      </c>
      <c r="H583">
        <f t="shared" si="37"/>
        <v>1.4103996571669959</v>
      </c>
      <c r="I583">
        <f t="shared" si="37"/>
        <v>1.5782191766391909</v>
      </c>
      <c r="J583">
        <f t="shared" si="37"/>
        <v>3.1229282252866075</v>
      </c>
      <c r="K583">
        <f t="shared" si="37"/>
        <v>8.8714305203456671</v>
      </c>
    </row>
    <row r="584" spans="1:11" x14ac:dyDescent="0.2">
      <c r="A584">
        <f t="shared" si="34"/>
        <v>1.8001325905069645</v>
      </c>
      <c r="B584">
        <f t="shared" si="35"/>
        <v>0.33520187952562436</v>
      </c>
      <c r="C584">
        <f t="shared" si="37"/>
        <v>0.44815753410804843</v>
      </c>
      <c r="D584">
        <f t="shared" si="37"/>
        <v>0.62955196975596794</v>
      </c>
      <c r="E584">
        <f t="shared" si="37"/>
        <v>0.79681848073022044</v>
      </c>
      <c r="F584">
        <f t="shared" si="37"/>
        <v>0.94832051839261222</v>
      </c>
      <c r="G584">
        <f t="shared" si="37"/>
        <v>1.0408126544543184</v>
      </c>
      <c r="H584">
        <f t="shared" si="37"/>
        <v>1.416788991044085</v>
      </c>
      <c r="I584">
        <f t="shared" si="37"/>
        <v>1.5884312146424198</v>
      </c>
      <c r="J584">
        <f t="shared" si="37"/>
        <v>3.1887781985847581</v>
      </c>
      <c r="K584">
        <f t="shared" si="37"/>
        <v>9.3774240348415407</v>
      </c>
    </row>
    <row r="585" spans="1:11" x14ac:dyDescent="0.2">
      <c r="A585">
        <f t="shared" si="34"/>
        <v>1.8032741831605543</v>
      </c>
      <c r="B585">
        <f t="shared" si="35"/>
        <v>0.33108535233868686</v>
      </c>
      <c r="C585">
        <f t="shared" si="37"/>
        <v>0.44375644070519765</v>
      </c>
      <c r="D585">
        <f t="shared" si="37"/>
        <v>0.62550161488479838</v>
      </c>
      <c r="E585">
        <f t="shared" si="37"/>
        <v>0.79386096252557303</v>
      </c>
      <c r="F585">
        <f t="shared" si="37"/>
        <v>0.946920712075626</v>
      </c>
      <c r="G585">
        <f t="shared" si="37"/>
        <v>1.0406094890816124</v>
      </c>
      <c r="H585">
        <f t="shared" si="37"/>
        <v>1.4231968739682914</v>
      </c>
      <c r="I585">
        <f t="shared" si="37"/>
        <v>1.5987168956936657</v>
      </c>
      <c r="J585">
        <f t="shared" si="37"/>
        <v>3.2567152276159654</v>
      </c>
      <c r="K585">
        <f t="shared" si="37"/>
        <v>9.9281839617844678</v>
      </c>
    </row>
    <row r="586" spans="1:11" x14ac:dyDescent="0.2">
      <c r="A586">
        <f t="shared" si="34"/>
        <v>1.8064157758141441</v>
      </c>
      <c r="B586">
        <f t="shared" si="35"/>
        <v>0.32703443570867413</v>
      </c>
      <c r="C586">
        <f t="shared" si="37"/>
        <v>0.4394075398624176</v>
      </c>
      <c r="D586">
        <f t="shared" si="37"/>
        <v>0.62147433409431929</v>
      </c>
      <c r="E586">
        <f t="shared" si="37"/>
        <v>0.7909012348838389</v>
      </c>
      <c r="F586">
        <f t="shared" si="37"/>
        <v>0.94550326209417801</v>
      </c>
      <c r="G586">
        <f t="shared" ref="C586:K649" si="38">POWER(SIN($A586),2)/POWER(1+G$7*COS($A586),2)</f>
        <v>1.0403845384005541</v>
      </c>
      <c r="H586">
        <f t="shared" si="38"/>
        <v>1.4296232642934947</v>
      </c>
      <c r="I586">
        <f t="shared" si="38"/>
        <v>1.6090769081515008</v>
      </c>
      <c r="J586">
        <f t="shared" si="38"/>
        <v>3.326829617081335</v>
      </c>
      <c r="K586">
        <f t="shared" si="38"/>
        <v>10.529170355200831</v>
      </c>
    </row>
    <row r="587" spans="1:11" x14ac:dyDescent="0.2">
      <c r="A587">
        <f t="shared" si="34"/>
        <v>1.809557368467734</v>
      </c>
      <c r="B587">
        <f t="shared" si="35"/>
        <v>0.32304773387684826</v>
      </c>
      <c r="C587">
        <f t="shared" si="38"/>
        <v>0.4351100048454502</v>
      </c>
      <c r="D587">
        <f t="shared" si="38"/>
        <v>0.61746997354143862</v>
      </c>
      <c r="E587">
        <f t="shared" si="38"/>
        <v>0.78793938848396228</v>
      </c>
      <c r="F587">
        <f t="shared" si="38"/>
        <v>0.9440682244067663</v>
      </c>
      <c r="G587">
        <f t="shared" si="38"/>
        <v>1.0401377700681567</v>
      </c>
      <c r="H587">
        <f t="shared" si="38"/>
        <v>1.4360681184477428</v>
      </c>
      <c r="I587">
        <f t="shared" si="38"/>
        <v>1.6195119485156462</v>
      </c>
      <c r="J587">
        <f t="shared" si="38"/>
        <v>3.3992166375058477</v>
      </c>
      <c r="K587">
        <f t="shared" si="38"/>
        <v>11.186703059294461</v>
      </c>
    </row>
    <row r="588" spans="1:11" x14ac:dyDescent="0.2">
      <c r="A588">
        <f t="shared" si="34"/>
        <v>1.8126989611213238</v>
      </c>
      <c r="B588">
        <f t="shared" si="35"/>
        <v>0.31912388831565425</v>
      </c>
      <c r="C588">
        <f t="shared" si="38"/>
        <v>0.43086302552472178</v>
      </c>
      <c r="D588">
        <f t="shared" si="38"/>
        <v>0.61348838073476541</v>
      </c>
      <c r="E588">
        <f t="shared" si="38"/>
        <v>0.78497551352073824</v>
      </c>
      <c r="F588">
        <f t="shared" si="38"/>
        <v>0.94261565566622152</v>
      </c>
      <c r="G588">
        <f t="shared" si="38"/>
        <v>1.0398691526283612</v>
      </c>
      <c r="H588">
        <f t="shared" si="38"/>
        <v>1.4425313908992436</v>
      </c>
      <c r="I588">
        <f t="shared" si="38"/>
        <v>1.6300227215425267</v>
      </c>
      <c r="J588">
        <f t="shared" si="38"/>
        <v>3.4739768575022429</v>
      </c>
      <c r="K588">
        <f t="shared" si="38"/>
        <v>11.908129568943169</v>
      </c>
    </row>
    <row r="589" spans="1:11" x14ac:dyDescent="0.2">
      <c r="A589">
        <f t="shared" ref="A589:A652" si="39">A588+B$3</f>
        <v>1.8158405537749136</v>
      </c>
      <c r="B589">
        <f t="shared" ref="B589:B652" si="40">POWER(SIN($A589),2)/POWER(1+B$7*COS($A589),2)</f>
        <v>0.31526157653984616</v>
      </c>
      <c r="C589">
        <f t="shared" si="38"/>
        <v>0.42666580797451958</v>
      </c>
      <c r="D589">
        <f t="shared" si="38"/>
        <v>0.60952940452067395</v>
      </c>
      <c r="E589">
        <f t="shared" si="38"/>
        <v>0.78200969970551326</v>
      </c>
      <c r="F589">
        <f t="shared" si="38"/>
        <v>0.94114561321747048</v>
      </c>
      <c r="G589">
        <f t="shared" si="38"/>
        <v>1.0395786555181803</v>
      </c>
      <c r="H589">
        <f t="shared" si="38"/>
        <v>1.4490130341218694</v>
      </c>
      <c r="I589">
        <f t="shared" si="38"/>
        <v>1.6406099403627412</v>
      </c>
      <c r="J589">
        <f t="shared" si="38"/>
        <v>3.5512165023073061</v>
      </c>
      <c r="K589">
        <f t="shared" si="38"/>
        <v>12.702032423538999</v>
      </c>
    </row>
    <row r="590" spans="1:11" x14ac:dyDescent="0.2">
      <c r="A590">
        <f t="shared" si="39"/>
        <v>1.8189821464285034</v>
      </c>
      <c r="B590">
        <f t="shared" si="40"/>
        <v>0.31145951096175012</v>
      </c>
      <c r="C590">
        <f t="shared" si="38"/>
        <v>0.42251757408345419</v>
      </c>
      <c r="D590">
        <f t="shared" si="38"/>
        <v>0.6055928950695415</v>
      </c>
      <c r="E590">
        <f t="shared" si="38"/>
        <v>0.77904203626691182</v>
      </c>
      <c r="F590">
        <f t="shared" si="38"/>
        <v>0.93965815509527184</v>
      </c>
      <c r="G590">
        <f t="shared" si="38"/>
        <v>1.0392662490738238</v>
      </c>
      <c r="H590">
        <f t="shared" si="38"/>
        <v>1.4555129985601643</v>
      </c>
      <c r="I590">
        <f t="shared" si="38"/>
        <v>1.6512743266004928</v>
      </c>
      <c r="J590">
        <f t="shared" si="38"/>
        <v>3.6310478409943419</v>
      </c>
      <c r="K590">
        <f t="shared" si="38"/>
        <v>13.578487147257611</v>
      </c>
    </row>
    <row r="591" spans="1:11" x14ac:dyDescent="0.2">
      <c r="A591">
        <f t="shared" si="39"/>
        <v>1.8221237390820932</v>
      </c>
      <c r="B591">
        <f t="shared" si="40"/>
        <v>0.30771643778880048</v>
      </c>
      <c r="C591">
        <f t="shared" si="38"/>
        <v>0.4184175611758495</v>
      </c>
      <c r="D591">
        <f t="shared" si="38"/>
        <v>0.60167870386215061</v>
      </c>
      <c r="E591">
        <f t="shared" si="38"/>
        <v>0.77607261195159083</v>
      </c>
      <c r="F591">
        <f t="shared" si="38"/>
        <v>0.93815334002192552</v>
      </c>
      <c r="G591">
        <f t="shared" si="38"/>
        <v>1.0389319045368113</v>
      </c>
      <c r="H591">
        <f t="shared" si="38"/>
        <v>1.4620312325938527</v>
      </c>
      <c r="I591">
        <f t="shared" si="38"/>
        <v>1.6620166104950063</v>
      </c>
      <c r="J591">
        <f t="shared" si="38"/>
        <v>3.7135896050159785</v>
      </c>
      <c r="K591">
        <f t="shared" si="38"/>
        <v>14.549385325141742</v>
      </c>
    </row>
    <row r="592" spans="1:11" x14ac:dyDescent="0.2">
      <c r="A592">
        <f t="shared" si="39"/>
        <v>1.8252653317356831</v>
      </c>
      <c r="B592">
        <f t="shared" si="40"/>
        <v>0.30403113596157288</v>
      </c>
      <c r="C592">
        <f t="shared" si="38"/>
        <v>0.41436502164370548</v>
      </c>
      <c r="D592">
        <f t="shared" si="38"/>
        <v>0.59778668367625409</v>
      </c>
      <c r="E592">
        <f t="shared" si="38"/>
        <v>0.77310151502501745</v>
      </c>
      <c r="F592">
        <f t="shared" si="38"/>
        <v>0.93663122740495364</v>
      </c>
      <c r="G592">
        <f t="shared" si="38"/>
        <v>1.0385755940600667</v>
      </c>
      <c r="H592">
        <f t="shared" si="38"/>
        <v>1.4685676825018432</v>
      </c>
      <c r="I592">
        <f t="shared" si="38"/>
        <v>1.6728375310239838</v>
      </c>
      <c r="J592">
        <f t="shared" si="38"/>
        <v>3.7989674410113574</v>
      </c>
      <c r="K592">
        <f t="shared" si="38"/>
        <v>15.628842319382318</v>
      </c>
    </row>
    <row r="593" spans="1:11" x14ac:dyDescent="0.2">
      <c r="A593">
        <f t="shared" si="39"/>
        <v>1.8284069243892729</v>
      </c>
      <c r="B593">
        <f t="shared" si="40"/>
        <v>0.30040241613062008</v>
      </c>
      <c r="C593">
        <f t="shared" si="38"/>
        <v>0.41035922258890339</v>
      </c>
      <c r="D593">
        <f t="shared" si="38"/>
        <v>0.59391668857330526</v>
      </c>
      <c r="E593">
        <f t="shared" si="38"/>
        <v>0.77012883327227655</v>
      </c>
      <c r="F593">
        <f t="shared" si="38"/>
        <v>0.93509187733475629</v>
      </c>
      <c r="G593">
        <f t="shared" si="38"/>
        <v>1.0381972907139965</v>
      </c>
      <c r="H593">
        <f t="shared" si="38"/>
        <v>1.4751222924257197</v>
      </c>
      <c r="I593">
        <f t="shared" si="38"/>
        <v>1.6837378360291235</v>
      </c>
      <c r="J593">
        <f t="shared" si="38"/>
        <v>3.8873144011246237</v>
      </c>
      <c r="K593">
        <f t="shared" si="38"/>
        <v>16.833715956523569</v>
      </c>
    </row>
    <row r="594" spans="1:11" x14ac:dyDescent="0.2">
      <c r="A594">
        <f t="shared" si="39"/>
        <v>1.8315485170428627</v>
      </c>
      <c r="B594">
        <f t="shared" si="40"/>
        <v>0.29682911967049713</v>
      </c>
      <c r="C594">
        <f t="shared" si="38"/>
        <v>0.40639944547532014</v>
      </c>
      <c r="D594">
        <f t="shared" si="38"/>
        <v>0.59006857388534439</v>
      </c>
      <c r="E594">
        <f t="shared" si="38"/>
        <v>0.76715465399889871</v>
      </c>
      <c r="F594">
        <f t="shared" si="38"/>
        <v>0.93353535058223847</v>
      </c>
      <c r="G594">
        <f t="shared" si="38"/>
        <v>1.0377969684925501</v>
      </c>
      <c r="H594">
        <f t="shared" si="38"/>
        <v>1.4816950043327137</v>
      </c>
      <c r="I594">
        <f t="shared" si="38"/>
        <v>1.6947182823437559</v>
      </c>
      <c r="J594">
        <f t="shared" si="38"/>
        <v>3.978771474432262</v>
      </c>
      <c r="K594">
        <f t="shared" si="38"/>
        <v>18.184272104660799</v>
      </c>
    </row>
    <row r="595" spans="1:11" x14ac:dyDescent="0.2">
      <c r="A595">
        <f t="shared" si="39"/>
        <v>1.8346901096964525</v>
      </c>
      <c r="B595">
        <f t="shared" si="40"/>
        <v>0.29331011772943805</v>
      </c>
      <c r="C595">
        <f t="shared" si="38"/>
        <v>0.40248498579054726</v>
      </c>
      <c r="D595">
        <f t="shared" si="38"/>
        <v>0.58624219620204432</v>
      </c>
      <c r="E595">
        <f t="shared" si="38"/>
        <v>0.76417906403171598</v>
      </c>
      <c r="F595">
        <f t="shared" si="38"/>
        <v>0.93196170859641103</v>
      </c>
      <c r="G595">
        <f t="shared" si="38"/>
        <v>1.0373746023192607</v>
      </c>
      <c r="H595">
        <f t="shared" si="38"/>
        <v>1.4882857579781559</v>
      </c>
      <c r="I595">
        <f t="shared" si="38"/>
        <v>1.7057796359226198</v>
      </c>
      <c r="J595">
        <f t="shared" si="38"/>
        <v>4.0734881634698796</v>
      </c>
      <c r="K595">
        <f t="shared" si="38"/>
        <v>19.705046691101295</v>
      </c>
    </row>
    <row r="596" spans="1:11" x14ac:dyDescent="0.2">
      <c r="A596">
        <f t="shared" si="39"/>
        <v>1.8378317023500423</v>
      </c>
      <c r="B596">
        <f t="shared" si="40"/>
        <v>0.28984431031321495</v>
      </c>
      <c r="C596">
        <f t="shared" si="38"/>
        <v>0.39861515271690462</v>
      </c>
      <c r="D596">
        <f t="shared" si="38"/>
        <v>0.58243741335791188</v>
      </c>
      <c r="E596">
        <f t="shared" si="38"/>
        <v>0.76120214971974209</v>
      </c>
      <c r="F596">
        <f t="shared" si="38"/>
        <v>0.93037101350196516</v>
      </c>
      <c r="G596">
        <f t="shared" si="38"/>
        <v>1.0369301680532681</v>
      </c>
      <c r="H596">
        <f t="shared" si="38"/>
        <v>1.4948944908673985</v>
      </c>
      <c r="I596">
        <f t="shared" si="38"/>
        <v>1.7169226719738435</v>
      </c>
      <c r="J596">
        <f t="shared" si="38"/>
        <v>4.1716231102905263</v>
      </c>
      <c r="K596">
        <f t="shared" si="38"/>
        <v>21.425973343131297</v>
      </c>
    </row>
    <row r="597" spans="1:11" x14ac:dyDescent="0.2">
      <c r="A597">
        <f t="shared" si="39"/>
        <v>1.8409732950036322</v>
      </c>
      <c r="B597">
        <f t="shared" si="40"/>
        <v>0.28643062540178177</v>
      </c>
      <c r="C597">
        <f t="shared" si="38"/>
        <v>0.3947892688114617</v>
      </c>
      <c r="D597">
        <f t="shared" si="38"/>
        <v>0.57865408441964139</v>
      </c>
      <c r="E597">
        <f t="shared" si="38"/>
        <v>0.75822399693507259</v>
      </c>
      <c r="F597">
        <f t="shared" si="38"/>
        <v>0.92876332809681927</v>
      </c>
      <c r="G597">
        <f t="shared" si="38"/>
        <v>1.0364636424953215</v>
      </c>
      <c r="H597">
        <f t="shared" si="38"/>
        <v>1.5015211382171969</v>
      </c>
      <c r="I597">
        <f t="shared" si="38"/>
        <v>1.7281481750931482</v>
      </c>
      <c r="J597">
        <f t="shared" si="38"/>
        <v>4.2733447769830004</v>
      </c>
      <c r="K597">
        <f t="shared" si="38"/>
        <v>23.383874506841906</v>
      </c>
    </row>
    <row r="598" spans="1:11" x14ac:dyDescent="0.2">
      <c r="A598">
        <f t="shared" si="39"/>
        <v>1.844114887657222</v>
      </c>
      <c r="B598">
        <f t="shared" si="40"/>
        <v>0.28306801809736665</v>
      </c>
      <c r="C598">
        <f t="shared" si="38"/>
        <v>0.39100666969478404</v>
      </c>
      <c r="D598">
        <f t="shared" si="38"/>
        <v>0.57489206967361861</v>
      </c>
      <c r="E598">
        <f t="shared" si="38"/>
        <v>0.75524469107381309</v>
      </c>
      <c r="F598">
        <f t="shared" si="38"/>
        <v>0.92713871584964058</v>
      </c>
      <c r="G598">
        <f t="shared" si="38"/>
        <v>1.0359750033937623</v>
      </c>
      <c r="H598">
        <f t="shared" si="38"/>
        <v>1.508165632916562</v>
      </c>
      <c r="I598">
        <f t="shared" si="38"/>
        <v>1.7394569394003405</v>
      </c>
      <c r="J598">
        <f t="shared" si="38"/>
        <v>4.3788321861376849</v>
      </c>
      <c r="K598">
        <f t="shared" si="38"/>
        <v>25.624456410990792</v>
      </c>
    </row>
    <row r="599" spans="1:11" x14ac:dyDescent="0.2">
      <c r="A599">
        <f t="shared" si="39"/>
        <v>1.8472564803108118</v>
      </c>
      <c r="B599">
        <f t="shared" si="40"/>
        <v>0.27975546980273713</v>
      </c>
      <c r="C599">
        <f t="shared" si="38"/>
        <v>0.38726670374813338</v>
      </c>
      <c r="D599">
        <f t="shared" si="38"/>
        <v>0.57115123061357653</v>
      </c>
      <c r="E599">
        <f t="shared" si="38"/>
        <v>0.75226431705702723</v>
      </c>
      <c r="F599">
        <f t="shared" si="38"/>
        <v>0.92549724089733898</v>
      </c>
      <c r="G599">
        <f t="shared" si="38"/>
        <v>1.0354642294504837</v>
      </c>
      <c r="H599">
        <f t="shared" si="38"/>
        <v>1.5148279054870502</v>
      </c>
      <c r="I599">
        <f t="shared" si="38"/>
        <v>1.7508497686781126</v>
      </c>
      <c r="J599">
        <f t="shared" si="38"/>
        <v>4.488275727377693</v>
      </c>
      <c r="K599">
        <f t="shared" si="38"/>
        <v>28.205012314593755</v>
      </c>
    </row>
    <row r="600" spans="1:11" x14ac:dyDescent="0.2">
      <c r="A600">
        <f t="shared" si="39"/>
        <v>1.8503980729644016</v>
      </c>
      <c r="B600">
        <f t="shared" si="40"/>
        <v>0.27649198742842324</v>
      </c>
      <c r="C600">
        <f t="shared" si="38"/>
        <v>0.38356873181885753</v>
      </c>
      <c r="D600">
        <f t="shared" si="38"/>
        <v>0.56743142992839513</v>
      </c>
      <c r="E600">
        <f t="shared" si="38"/>
        <v>0.74928295933170797</v>
      </c>
      <c r="F600">
        <f t="shared" si="38"/>
        <v>0.92383896804253451</v>
      </c>
      <c r="G600">
        <f t="shared" si="38"/>
        <v>1.0349313003268692</v>
      </c>
      <c r="H600">
        <f t="shared" si="38"/>
        <v>1.5215078840425129</v>
      </c>
      <c r="I600">
        <f t="shared" si="38"/>
        <v>1.7623274765132262</v>
      </c>
      <c r="J600">
        <f t="shared" si="38"/>
        <v>4.601878036785183</v>
      </c>
      <c r="K600">
        <f t="shared" si="38"/>
        <v>31.198136776253488</v>
      </c>
    </row>
    <row r="601" spans="1:11" x14ac:dyDescent="0.2">
      <c r="A601">
        <f t="shared" si="39"/>
        <v>1.8535396656179914</v>
      </c>
      <c r="B601">
        <f t="shared" si="40"/>
        <v>0.27327660262773612</v>
      </c>
      <c r="C601">
        <f t="shared" si="38"/>
        <v>0.37991212693372139</v>
      </c>
      <c r="D601">
        <f t="shared" si="38"/>
        <v>0.56373253149004743</v>
      </c>
      <c r="E601">
        <f t="shared" si="38"/>
        <v>0.74630070187177078</v>
      </c>
      <c r="F601">
        <f t="shared" si="38"/>
        <v>0.92216396275100032</v>
      </c>
      <c r="G601">
        <f t="shared" si="38"/>
        <v>1.0343761966497111</v>
      </c>
      <c r="H601">
        <f t="shared" si="38"/>
        <v>1.5282054942482814</v>
      </c>
      <c r="I601">
        <f t="shared" si="38"/>
        <v>1.7738908864400962</v>
      </c>
      <c r="J601">
        <f t="shared" si="38"/>
        <v>4.7198549568577564</v>
      </c>
      <c r="K601">
        <f t="shared" si="38"/>
        <v>34.696907454578373</v>
      </c>
    </row>
    <row r="602" spans="1:11" x14ac:dyDescent="0.2">
      <c r="A602">
        <f t="shared" si="39"/>
        <v>1.8566812582715813</v>
      </c>
      <c r="B602">
        <f t="shared" si="40"/>
        <v>0.27010837105847191</v>
      </c>
      <c r="C602">
        <f t="shared" si="38"/>
        <v>0.37629627401993099</v>
      </c>
      <c r="D602">
        <f t="shared" si="38"/>
        <v>0.56005440034169007</v>
      </c>
      <c r="E602">
        <f t="shared" si="38"/>
        <v>0.74331762817906843</v>
      </c>
      <c r="F602">
        <f t="shared" si="38"/>
        <v>0.92047229114907714</v>
      </c>
      <c r="G602">
        <f t="shared" si="38"/>
        <v>1.0337989000171011</v>
      </c>
      <c r="H602">
        <f t="shared" si="38"/>
        <v>1.5349206592797879</v>
      </c>
      <c r="I602">
        <f t="shared" si="38"/>
        <v>1.785540832086844</v>
      </c>
      <c r="J602">
        <f t="shared" si="38"/>
        <v>4.8424365855421003</v>
      </c>
      <c r="K602">
        <f t="shared" si="38"/>
        <v>38.822236678374296</v>
      </c>
    </row>
    <row r="603" spans="1:11" x14ac:dyDescent="0.2">
      <c r="A603">
        <f t="shared" si="39"/>
        <v>1.8598228509251711</v>
      </c>
      <c r="B603">
        <f t="shared" si="40"/>
        <v>0.26698637167024281</v>
      </c>
      <c r="C603">
        <f t="shared" si="38"/>
        <v>0.37272056963361638</v>
      </c>
      <c r="D603">
        <f t="shared" si="38"/>
        <v>0.55639690268589193</v>
      </c>
      <c r="E603">
        <f t="shared" si="38"/>
        <v>0.74033382128442804</v>
      </c>
      <c r="F603">
        <f t="shared" si="38"/>
        <v>0.9187640200210635</v>
      </c>
      <c r="G603">
        <f t="shared" si="38"/>
        <v>1.0331993930043</v>
      </c>
      <c r="H603">
        <f t="shared" si="38"/>
        <v>1.5416532997806158</v>
      </c>
      <c r="I603">
        <f t="shared" si="38"/>
        <v>1.7972781573238548</v>
      </c>
      <c r="J603">
        <f t="shared" si="38"/>
        <v>4.9698684239268651</v>
      </c>
      <c r="K603">
        <f t="shared" si="38"/>
        <v>43.733497035891496</v>
      </c>
    </row>
    <row r="604" spans="1:11" x14ac:dyDescent="0.2">
      <c r="A604">
        <f t="shared" si="39"/>
        <v>1.8629644435787609</v>
      </c>
      <c r="B604">
        <f t="shared" si="40"/>
        <v>0.26390970601641978</v>
      </c>
      <c r="C604">
        <f t="shared" si="38"/>
        <v>0.36918442169554577</v>
      </c>
      <c r="D604">
        <f t="shared" si="38"/>
        <v>0.55275990587300416</v>
      </c>
      <c r="E604">
        <f t="shared" si="38"/>
        <v>0.73734936374870463</v>
      </c>
      <c r="F604">
        <f t="shared" si="38"/>
        <v>0.91703921680657807</v>
      </c>
      <c r="G604">
        <f t="shared" si="38"/>
        <v>1.0325776591695808</v>
      </c>
      <c r="H604">
        <f t="shared" si="38"/>
        <v>1.5484033338199705</v>
      </c>
      <c r="I604">
        <f t="shared" si="38"/>
        <v>1.8091037164148962</v>
      </c>
      <c r="J604">
        <f t="shared" si="38"/>
        <v>5.1024126333528548</v>
      </c>
      <c r="K604">
        <f t="shared" si="38"/>
        <v>49.644200247885372</v>
      </c>
    </row>
    <row r="605" spans="1:11" x14ac:dyDescent="0.2">
      <c r="A605">
        <f t="shared" si="39"/>
        <v>1.8661060362323507</v>
      </c>
      <c r="B605">
        <f t="shared" si="40"/>
        <v>0.26087749758972256</v>
      </c>
      <c r="C605">
        <f t="shared" si="38"/>
        <v>0.36568724923385248</v>
      </c>
      <c r="D605">
        <f t="shared" si="38"/>
        <v>0.54914327838966837</v>
      </c>
      <c r="E605">
        <f t="shared" si="38"/>
        <v>0.734364337663863</v>
      </c>
      <c r="F605">
        <f t="shared" si="38"/>
        <v>0.91529794959789879</v>
      </c>
      <c r="G605">
        <f t="shared" si="38"/>
        <v>1.0319336830600476</v>
      </c>
      <c r="H605">
        <f t="shared" si="38"/>
        <v>1.5551706768495721</v>
      </c>
      <c r="I605">
        <f t="shared" si="38"/>
        <v>1.8210183741708421</v>
      </c>
      <c r="J605">
        <f t="shared" si="38"/>
        <v>5.2403494140374116</v>
      </c>
      <c r="K605">
        <f t="shared" si="38"/>
        <v>56.845675327514698</v>
      </c>
    </row>
    <row r="606" spans="1:11" x14ac:dyDescent="0.2">
      <c r="A606">
        <f t="shared" si="39"/>
        <v>1.8692476288859405</v>
      </c>
      <c r="B606">
        <f t="shared" si="40"/>
        <v>0.2578888911805286</v>
      </c>
      <c r="C606">
        <f t="shared" si="38"/>
        <v>0.36222848213355829</v>
      </c>
      <c r="D606">
        <f t="shared" si="38"/>
        <v>0.54554688984745769</v>
      </c>
      <c r="E606">
        <f t="shared" si="38"/>
        <v>0.73137882465406856</v>
      </c>
      <c r="F606">
        <f t="shared" si="38"/>
        <v>0.91354028713727331</v>
      </c>
      <c r="G606">
        <f t="shared" si="38"/>
        <v>1.0312674502174282</v>
      </c>
      <c r="H606">
        <f t="shared" si="38"/>
        <v>1.5619552416599523</v>
      </c>
      <c r="I606">
        <f t="shared" si="38"/>
        <v>1.8330230061060628</v>
      </c>
      <c r="J606">
        <f t="shared" si="38"/>
        <v>5.3839785188363427</v>
      </c>
      <c r="K606">
        <f t="shared" si="38"/>
        <v>65.743775290272794</v>
      </c>
    </row>
    <row r="607" spans="1:11" x14ac:dyDescent="0.2">
      <c r="A607">
        <f t="shared" si="39"/>
        <v>1.8723892215395304</v>
      </c>
      <c r="B607">
        <f t="shared" si="40"/>
        <v>0.25494305225701819</v>
      </c>
      <c r="C607">
        <f t="shared" si="38"/>
        <v>0.35880756089269356</v>
      </c>
      <c r="D607">
        <f t="shared" si="38"/>
        <v>0.54197061097165322</v>
      </c>
      <c r="E607">
        <f t="shared" si="38"/>
        <v>0.72839290587680905</v>
      </c>
      <c r="F607">
        <f t="shared" si="38"/>
        <v>0.91176629881420612</v>
      </c>
      <c r="G607">
        <f t="shared" si="38"/>
        <v>1.0305789471838369</v>
      </c>
      <c r="H607">
        <f t="shared" si="38"/>
        <v>1.5687569383361644</v>
      </c>
      <c r="I607">
        <f t="shared" si="38"/>
        <v>1.8451184985975253</v>
      </c>
      <c r="J607">
        <f t="shared" si="38"/>
        <v>5.5336209175104916</v>
      </c>
      <c r="K607">
        <f t="shared" si="38"/>
        <v>76.917500498143596</v>
      </c>
    </row>
    <row r="608" spans="1:11" x14ac:dyDescent="0.2">
      <c r="A608">
        <f t="shared" si="39"/>
        <v>1.8755308141931202</v>
      </c>
      <c r="B608">
        <f t="shared" si="40"/>
        <v>0.2520391663663083</v>
      </c>
      <c r="C608">
        <f t="shared" si="38"/>
        <v>0.35542393638481173</v>
      </c>
      <c r="D608">
        <f t="shared" si="38"/>
        <v>0.53841431359015302</v>
      </c>
      <c r="E608">
        <f t="shared" si="38"/>
        <v>0.72540666202402582</v>
      </c>
      <c r="F608">
        <f t="shared" si="38"/>
        <v>0.90997605466271836</v>
      </c>
      <c r="G608">
        <f t="shared" si="38"/>
        <v>1.0298681615075134</v>
      </c>
      <c r="H608">
        <f t="shared" si="38"/>
        <v>1.5755756742128835</v>
      </c>
      <c r="I608">
        <f t="shared" si="38"/>
        <v>1.8573057490466556</v>
      </c>
      <c r="J608">
        <f t="shared" si="38"/>
        <v>5.6896206288594122</v>
      </c>
      <c r="K608">
        <f t="shared" si="38"/>
        <v>91.215879704742107</v>
      </c>
    </row>
    <row r="609" spans="1:11" x14ac:dyDescent="0.2">
      <c r="A609">
        <f t="shared" si="39"/>
        <v>1.87867240684671</v>
      </c>
      <c r="B609">
        <f t="shared" si="40"/>
        <v>0.24917643855576752</v>
      </c>
      <c r="C609">
        <f t="shared" si="38"/>
        <v>0.35207706962770913</v>
      </c>
      <c r="D609">
        <f t="shared" si="38"/>
        <v>0.5348778706225098</v>
      </c>
      <c r="E609">
        <f t="shared" si="38"/>
        <v>0.72242017332327135</v>
      </c>
      <c r="F609">
        <f t="shared" si="38"/>
        <v>0.90816962535858403</v>
      </c>
      <c r="G609">
        <f t="shared" si="38"/>
        <v>1.029135081748531</v>
      </c>
      <c r="H609">
        <f t="shared" si="38"/>
        <v>1.5824113538289042</v>
      </c>
      <c r="I609">
        <f t="shared" si="38"/>
        <v>1.8695856660440344</v>
      </c>
      <c r="J609">
        <f t="shared" si="38"/>
        <v>5.8523467403721821</v>
      </c>
      <c r="K609">
        <f t="shared" si="38"/>
        <v>109.92455451886313</v>
      </c>
    </row>
    <row r="610" spans="1:11" x14ac:dyDescent="0.2">
      <c r="A610">
        <f t="shared" si="39"/>
        <v>1.8818139995002998</v>
      </c>
      <c r="B610">
        <f t="shared" si="40"/>
        <v>0.24635409281373602</v>
      </c>
      <c r="C610">
        <f t="shared" si="38"/>
        <v>0.348766431558163</v>
      </c>
      <c r="D610">
        <f t="shared" si="38"/>
        <v>0.5313611560690974</v>
      </c>
      <c r="E610">
        <f t="shared" si="38"/>
        <v>0.71943351953887869</v>
      </c>
      <c r="F610">
        <f t="shared" si="38"/>
        <v>0.90634708221653892</v>
      </c>
      <c r="G610">
        <f t="shared" si="38"/>
        <v>1.0283796974844757</v>
      </c>
      <c r="H610">
        <f t="shared" si="38"/>
        <v>1.589263878881026</v>
      </c>
      <c r="I610">
        <f t="shared" si="38"/>
        <v>1.8819591695369642</v>
      </c>
      <c r="J610">
        <f t="shared" si="38"/>
        <v>6.0221956376729739</v>
      </c>
      <c r="K610">
        <f t="shared" si="38"/>
        <v>135.06588989502831</v>
      </c>
    </row>
    <row r="611" spans="1:11" x14ac:dyDescent="0.2">
      <c r="A611">
        <f t="shared" si="39"/>
        <v>1.8849555921538896</v>
      </c>
      <c r="B611">
        <f t="shared" si="40"/>
        <v>0.24357137152891006</v>
      </c>
      <c r="C611">
        <f t="shared" si="38"/>
        <v>0.34549150281251206</v>
      </c>
      <c r="D611">
        <f t="shared" si="38"/>
        <v>0.52786404500040551</v>
      </c>
      <c r="E611">
        <f t="shared" si="38"/>
        <v>0.71644677997315354</v>
      </c>
      <c r="F611">
        <f t="shared" si="38"/>
        <v>0.90450849718746562</v>
      </c>
      <c r="G611">
        <f t="shared" si="38"/>
        <v>1.0276019993160952</v>
      </c>
      <c r="H611">
        <f t="shared" si="38"/>
        <v>1.5961331481773151</v>
      </c>
      <c r="I611">
        <f t="shared" si="38"/>
        <v>1.8944271909999704</v>
      </c>
      <c r="J611">
        <f t="shared" si="38"/>
        <v>6.199593469063001</v>
      </c>
      <c r="K611">
        <f t="shared" si="38"/>
        <v>169.97058314517247</v>
      </c>
    </row>
    <row r="612" spans="1:11" x14ac:dyDescent="0.2">
      <c r="A612">
        <f t="shared" si="39"/>
        <v>1.8880971848074795</v>
      </c>
      <c r="B612">
        <f t="shared" si="40"/>
        <v>0.24082753496768236</v>
      </c>
      <c r="C612">
        <f t="shared" si="38"/>
        <v>0.34225177351290326</v>
      </c>
      <c r="D612">
        <f t="shared" si="38"/>
        <v>0.52438641354645654</v>
      </c>
      <c r="E612">
        <f t="shared" si="38"/>
        <v>0.71346003346758147</v>
      </c>
      <c r="F612">
        <f t="shared" si="38"/>
        <v>0.90265394285555289</v>
      </c>
      <c r="G612">
        <f t="shared" si="38"/>
        <v>1.0268019788729177</v>
      </c>
      <c r="H612">
        <f t="shared" si="38"/>
        <v>1.6030190575897438</v>
      </c>
      <c r="I612">
        <f t="shared" si="38"/>
        <v>1.9069906736083047</v>
      </c>
      <c r="J612">
        <f t="shared" si="38"/>
        <v>6.3849988739477554</v>
      </c>
      <c r="K612">
        <f t="shared" si="38"/>
        <v>220.44262350130498</v>
      </c>
    </row>
    <row r="613" spans="1:11" x14ac:dyDescent="0.2">
      <c r="A613">
        <f t="shared" si="39"/>
        <v>1.8912387774610693</v>
      </c>
      <c r="B613">
        <f t="shared" si="40"/>
        <v>0.23812186076875805</v>
      </c>
      <c r="C613">
        <f t="shared" si="38"/>
        <v>0.33904674305903953</v>
      </c>
      <c r="D613">
        <f t="shared" si="38"/>
        <v>0.52092813888634903</v>
      </c>
      <c r="E613">
        <f t="shared" si="38"/>
        <v>0.71047335840405235</v>
      </c>
      <c r="F613">
        <f t="shared" si="38"/>
        <v>0.9007834924354301</v>
      </c>
      <c r="G613">
        <f t="shared" si="38"/>
        <v>1.0259796288188385</v>
      </c>
      <c r="H613">
        <f t="shared" si="38"/>
        <v>1.6099215000061968</v>
      </c>
      <c r="I613">
        <f t="shared" si="38"/>
        <v>1.9196505724145001</v>
      </c>
      <c r="J613">
        <f t="shared" si="38"/>
        <v>6.5789060079682011</v>
      </c>
      <c r="K613">
        <f t="shared" si="38"/>
        <v>297.34223970203152</v>
      </c>
    </row>
    <row r="614" spans="1:11" x14ac:dyDescent="0.2">
      <c r="A614">
        <f t="shared" si="39"/>
        <v>1.8943803701146591</v>
      </c>
      <c r="B614">
        <f t="shared" si="40"/>
        <v>0.23545364345439648</v>
      </c>
      <c r="C614">
        <f t="shared" si="38"/>
        <v>0.33587591992526761</v>
      </c>
      <c r="D614">
        <f t="shared" si="38"/>
        <v>0.51748909923792086</v>
      </c>
      <c r="E614">
        <f t="shared" si="38"/>
        <v>0.70748683270610402</v>
      </c>
      <c r="F614">
        <f t="shared" si="38"/>
        <v>0.89889721976927706</v>
      </c>
      <c r="G614">
        <f t="shared" si="38"/>
        <v>1.0251349428576737</v>
      </c>
      <c r="H614">
        <f t="shared" si="38"/>
        <v>1.6168403652818435</v>
      </c>
      <c r="I614">
        <f t="shared" si="38"/>
        <v>1.9324078545280421</v>
      </c>
      <c r="J614">
        <f t="shared" ref="C614:K677" si="41">POWER(SIN($A614),2)/POWER(1+J$7*COS($A614),2)</f>
        <v>6.7818479023214531</v>
      </c>
      <c r="K614">
        <f t="shared" si="41"/>
        <v>422.96684958227644</v>
      </c>
    </row>
    <row r="615" spans="1:11" x14ac:dyDescent="0.2">
      <c r="A615">
        <f t="shared" si="39"/>
        <v>1.8975219627682489</v>
      </c>
      <c r="B615">
        <f t="shared" si="40"/>
        <v>0.2328221939576566</v>
      </c>
      <c r="C615">
        <f t="shared" si="41"/>
        <v>0.33273882146284794</v>
      </c>
      <c r="D615">
        <f t="shared" si="41"/>
        <v>0.51406917384753337</v>
      </c>
      <c r="E615">
        <f t="shared" si="41"/>
        <v>0.70450053384017841</v>
      </c>
      <c r="F615">
        <f t="shared" si="41"/>
        <v>0.89699519932390936</v>
      </c>
      <c r="G615">
        <f t="shared" si="41"/>
        <v>1.0242679157386836</v>
      </c>
      <c r="H615">
        <f t="shared" si="41"/>
        <v>1.6237755401898608</v>
      </c>
      <c r="I615">
        <f t="shared" si="41"/>
        <v>1.9452634992982245</v>
      </c>
      <c r="J615">
        <f t="shared" si="41"/>
        <v>6.9944002001724126</v>
      </c>
      <c r="K615">
        <f t="shared" si="41"/>
        <v>649.26856816147608</v>
      </c>
    </row>
    <row r="616" spans="1:11" x14ac:dyDescent="0.2">
      <c r="A616">
        <f t="shared" si="39"/>
        <v>1.9006635554218387</v>
      </c>
      <c r="B616">
        <f t="shared" si="40"/>
        <v>0.23022683916504674</v>
      </c>
      <c r="C616">
        <f t="shared" si="41"/>
        <v>0.3296349737072552</v>
      </c>
      <c r="D616">
        <f t="shared" si="41"/>
        <v>0.51066824297997282</v>
      </c>
      <c r="E616">
        <f t="shared" si="41"/>
        <v>0.7015145388168964</v>
      </c>
      <c r="F616">
        <f t="shared" si="41"/>
        <v>0.89507750618783677</v>
      </c>
      <c r="G616">
        <f t="shared" si="41"/>
        <v>1.023378543262057</v>
      </c>
      <c r="H616">
        <f t="shared" si="41"/>
        <v>1.6307269083715101</v>
      </c>
      <c r="I616">
        <f t="shared" si="41"/>
        <v>1.9582184985002442</v>
      </c>
      <c r="J616">
        <f t="shared" si="41"/>
        <v>7.217185319358256</v>
      </c>
      <c r="K616">
        <f t="shared" si="41"/>
        <v>1121.7422108616556</v>
      </c>
    </row>
    <row r="617" spans="1:11" x14ac:dyDescent="0.2">
      <c r="A617">
        <f t="shared" si="39"/>
        <v>1.9038051480754286</v>
      </c>
      <c r="B617">
        <f t="shared" si="40"/>
        <v>0.22766692147401046</v>
      </c>
      <c r="C617">
        <f t="shared" si="41"/>
        <v>0.32656391119036704</v>
      </c>
      <c r="D617">
        <f t="shared" si="41"/>
        <v>0.50728618790847069</v>
      </c>
      <c r="E617">
        <f t="shared" si="41"/>
        <v>0.69852892419234847</v>
      </c>
      <c r="F617">
        <f t="shared" si="41"/>
        <v>0.89314421606830074</v>
      </c>
      <c r="G617">
        <f t="shared" si="41"/>
        <v>1.0224668222843667</v>
      </c>
      <c r="H617">
        <f t="shared" si="41"/>
        <v>1.637694350285563</v>
      </c>
      <c r="I617">
        <f t="shared" si="41"/>
        <v>1.9712738565246111</v>
      </c>
      <c r="J617">
        <f t="shared" si="41"/>
        <v>7.4508770979330992</v>
      </c>
      <c r="K617">
        <f t="shared" si="41"/>
        <v>2388.8688734491921</v>
      </c>
    </row>
    <row r="618" spans="1:11" x14ac:dyDescent="0.2">
      <c r="A618">
        <f t="shared" si="39"/>
        <v>1.9069467407290184</v>
      </c>
      <c r="B618">
        <f t="shared" si="40"/>
        <v>0.22514179836469744</v>
      </c>
      <c r="C618">
        <f t="shared" si="41"/>
        <v>0.32352517675739495</v>
      </c>
      <c r="D618">
        <f t="shared" si="41"/>
        <v>0.50392289090483922</v>
      </c>
      <c r="E618">
        <f t="shared" si="41"/>
        <v>0.69554376606939905</v>
      </c>
      <c r="F618">
        <f t="shared" si="41"/>
        <v>0.89119540528828534</v>
      </c>
      <c r="G618">
        <f t="shared" si="41"/>
        <v>1.0215327507239864</v>
      </c>
      <c r="H618">
        <f t="shared" si="41"/>
        <v>1.6446777431570565</v>
      </c>
      <c r="I618">
        <f t="shared" si="41"/>
        <v>1.9844305905699364</v>
      </c>
      <c r="J618">
        <f t="shared" si="41"/>
        <v>7.6962059876852758</v>
      </c>
      <c r="K618">
        <f t="shared" si="41"/>
        <v>8186.3749887010372</v>
      </c>
    </row>
    <row r="619" spans="1:11" x14ac:dyDescent="0.2">
      <c r="A619">
        <f t="shared" si="39"/>
        <v>1.9100883333826082</v>
      </c>
      <c r="B619">
        <f t="shared" si="40"/>
        <v>0.22265084198549559</v>
      </c>
      <c r="C619">
        <f t="shared" si="41"/>
        <v>0.32051832138842251</v>
      </c>
      <c r="D619">
        <f t="shared" si="41"/>
        <v>0.50057823522971834</v>
      </c>
      <c r="E619">
        <f t="shared" si="41"/>
        <v>0.69255914009900787</v>
      </c>
      <c r="F619">
        <f t="shared" si="41"/>
        <v>0.88923115078350301</v>
      </c>
      <c r="G619">
        <f t="shared" si="41"/>
        <v>1.0205763275664688</v>
      </c>
      <c r="H619">
        <f t="shared" si="41"/>
        <v>1.6516769609253863</v>
      </c>
      <c r="I619">
        <f t="shared" si="41"/>
        <v>1.9976897308391646</v>
      </c>
      <c r="J619">
        <f t="shared" si="41"/>
        <v>7.9539648708183561</v>
      </c>
      <c r="K619">
        <f t="shared" si="41"/>
        <v>374285.39030552382</v>
      </c>
    </row>
    <row r="620" spans="1:11" x14ac:dyDescent="0.2">
      <c r="A620">
        <f t="shared" si="39"/>
        <v>1.913229926036198</v>
      </c>
      <c r="B620">
        <f t="shared" si="40"/>
        <v>0.22019343875182007</v>
      </c>
      <c r="C620">
        <f t="shared" si="41"/>
        <v>0.31754290402442015</v>
      </c>
      <c r="D620">
        <f t="shared" si="41"/>
        <v>0.49725210512293899</v>
      </c>
      <c r="E620">
        <f t="shared" si="41"/>
        <v>0.6895751214815633</v>
      </c>
      <c r="F620">
        <f t="shared" si="41"/>
        <v>0.8872515300993582</v>
      </c>
      <c r="G620">
        <f t="shared" si="41"/>
        <v>1.0195975528698926</v>
      </c>
      <c r="H620">
        <f t="shared" si="41"/>
        <v>1.6586918741917287</v>
      </c>
      <c r="I620">
        <f t="shared" si="41"/>
        <v>2.0110523207393229</v>
      </c>
      <c r="J620">
        <f t="shared" si="41"/>
        <v>8.2250155868024599</v>
      </c>
      <c r="K620">
        <f t="shared" si="41"/>
        <v>16463.281732116066</v>
      </c>
    </row>
    <row r="621" spans="1:11" x14ac:dyDescent="0.2">
      <c r="A621">
        <f t="shared" si="39"/>
        <v>1.9163715186897878</v>
      </c>
      <c r="B621">
        <f t="shared" si="40"/>
        <v>0.21776898895767674</v>
      </c>
      <c r="C621">
        <f t="shared" si="41"/>
        <v>0.31459849139760476</v>
      </c>
      <c r="D621">
        <f t="shared" si="41"/>
        <v>0.49394438579399386</v>
      </c>
      <c r="E621">
        <f t="shared" si="41"/>
        <v>0.68659178496823303</v>
      </c>
      <c r="F621">
        <f t="shared" si="41"/>
        <v>0.88525662138788586</v>
      </c>
      <c r="G621">
        <f t="shared" si="41"/>
        <v>1.018596427770168</v>
      </c>
      <c r="H621">
        <f t="shared" si="41"/>
        <v>1.6657223501657805</v>
      </c>
      <c r="I621">
        <f t="shared" si="41"/>
        <v>2.0245194170848695</v>
      </c>
      <c r="J621">
        <f t="shared" si="41"/>
        <v>8.5102962703180118</v>
      </c>
      <c r="K621">
        <f t="shared" si="41"/>
        <v>3367.4539386414699</v>
      </c>
    </row>
    <row r="622" spans="1:11" x14ac:dyDescent="0.2">
      <c r="A622">
        <f t="shared" si="39"/>
        <v>1.9195131113433777</v>
      </c>
      <c r="B622">
        <f t="shared" si="40"/>
        <v>0.21537690639953644</v>
      </c>
      <c r="C622">
        <f t="shared" si="41"/>
        <v>0.31168465786602417</v>
      </c>
      <c r="D622">
        <f t="shared" si="41"/>
        <v>0.49065496341262022</v>
      </c>
      <c r="E622">
        <f t="shared" si="41"/>
        <v>0.68360920486232624</v>
      </c>
      <c r="F622">
        <f t="shared" si="41"/>
        <v>0.88324650340466593</v>
      </c>
      <c r="G622">
        <f t="shared" si="41"/>
        <v>1.0175729544863019</v>
      </c>
      <c r="H622">
        <f t="shared" si="41"/>
        <v>1.6727682526118135</v>
      </c>
      <c r="I622">
        <f t="shared" si="41"/>
        <v>2.0380920903046937</v>
      </c>
      <c r="J622">
        <f t="shared" si="41"/>
        <v>8.8108296176482046</v>
      </c>
      <c r="K622">
        <f t="shared" si="41"/>
        <v>1404.6049449991242</v>
      </c>
    </row>
    <row r="623" spans="1:11" x14ac:dyDescent="0.2">
      <c r="A623">
        <f t="shared" si="39"/>
        <v>1.9226547039969675</v>
      </c>
      <c r="B623">
        <f t="shared" si="40"/>
        <v>0.21301661801207505</v>
      </c>
      <c r="C623">
        <f t="shared" si="41"/>
        <v>0.30880098525224337</v>
      </c>
      <c r="D623">
        <f t="shared" si="41"/>
        <v>0.48738372509948996</v>
      </c>
      <c r="E623">
        <f t="shared" si="41"/>
        <v>0.68062745502067135</v>
      </c>
      <c r="F623">
        <f t="shared" si="41"/>
        <v>0.88122125550571495</v>
      </c>
      <c r="G623">
        <f t="shared" si="41"/>
        <v>1.0165271363256294</v>
      </c>
      <c r="H623">
        <f t="shared" si="41"/>
        <v>1.679829441794044</v>
      </c>
      <c r="I623">
        <f t="shared" si="41"/>
        <v>2.051771424652864</v>
      </c>
      <c r="J623">
        <f t="shared" si="41"/>
        <v>9.1277322183401779</v>
      </c>
      <c r="K623">
        <f t="shared" si="41"/>
        <v>765.50625693803045</v>
      </c>
    </row>
    <row r="624" spans="1:11" x14ac:dyDescent="0.2">
      <c r="A624">
        <f t="shared" si="39"/>
        <v>1.9257962966505573</v>
      </c>
      <c r="B624">
        <f t="shared" si="40"/>
        <v>0.21068756351535409</v>
      </c>
      <c r="C624">
        <f t="shared" si="41"/>
        <v>0.30594706268601696</v>
      </c>
      <c r="D624">
        <f t="shared" si="41"/>
        <v>0.48413055891700507</v>
      </c>
      <c r="E624">
        <f t="shared" si="41"/>
        <v>0.67764660885500494</v>
      </c>
      <c r="F624">
        <f t="shared" si="41"/>
        <v>0.87918095764435178</v>
      </c>
      <c r="G624">
        <f t="shared" si="41"/>
        <v>1.0154589776889973</v>
      </c>
      <c r="H624">
        <f t="shared" si="41"/>
        <v>1.6869057744212987</v>
      </c>
      <c r="I624">
        <f t="shared" si="41"/>
        <v>2.0655585184231904</v>
      </c>
      <c r="J624">
        <f t="shared" si="41"/>
        <v>9.4622251120729626</v>
      </c>
      <c r="K624">
        <f t="shared" si="41"/>
        <v>480.59499400923727</v>
      </c>
    </row>
    <row r="625" spans="1:11" x14ac:dyDescent="0.2">
      <c r="A625">
        <f t="shared" si="39"/>
        <v>1.9289378893041471</v>
      </c>
      <c r="B625">
        <f t="shared" si="40"/>
        <v>0.2083891950730315</v>
      </c>
      <c r="C625">
        <f t="shared" si="41"/>
        <v>0.30312248645083728</v>
      </c>
      <c r="D625">
        <f t="shared" si="41"/>
        <v>0.48089535386020094</v>
      </c>
      <c r="E625">
        <f t="shared" si="41"/>
        <v>0.67466673933337595</v>
      </c>
      <c r="F625">
        <f t="shared" si="41"/>
        <v>0.87712569036804267</v>
      </c>
      <c r="G625">
        <f t="shared" si="41"/>
        <v>1.0143684840759135</v>
      </c>
      <c r="H625">
        <f t="shared" si="41"/>
        <v>1.6939971035909853</v>
      </c>
      <c r="I625">
        <f t="shared" si="41"/>
        <v>2.0794544841676839</v>
      </c>
      <c r="J625">
        <f t="shared" si="41"/>
        <v>9.8156457582141758</v>
      </c>
      <c r="K625">
        <f t="shared" si="41"/>
        <v>329.39165616814859</v>
      </c>
    </row>
    <row r="626" spans="1:11" x14ac:dyDescent="0.2">
      <c r="A626">
        <f t="shared" si="39"/>
        <v>1.9320794819577369</v>
      </c>
      <c r="B626">
        <f t="shared" si="40"/>
        <v>0.20612097696121023</v>
      </c>
      <c r="C626">
        <f t="shared" si="41"/>
        <v>0.30032685983424684</v>
      </c>
      <c r="D626">
        <f t="shared" si="41"/>
        <v>0.47767799984775144</v>
      </c>
      <c r="E626">
        <f t="shared" si="41"/>
        <v>0.67168791898155988</v>
      </c>
      <c r="F626">
        <f t="shared" si="41"/>
        <v>0.87505553481522047</v>
      </c>
      <c r="G626">
        <f t="shared" si="41"/>
        <v>1.0132556620896509</v>
      </c>
      <c r="H626">
        <f t="shared" si="41"/>
        <v>1.7011032787323521</v>
      </c>
      <c r="I626">
        <f t="shared" si="41"/>
        <v>2.0934604489189921</v>
      </c>
      <c r="J626">
        <f t="shared" si="41"/>
        <v>10.189461638465076</v>
      </c>
      <c r="K626">
        <f t="shared" si="41"/>
        <v>239.66743880417278</v>
      </c>
    </row>
    <row r="627" spans="1:11" x14ac:dyDescent="0.2">
      <c r="A627">
        <f t="shared" si="39"/>
        <v>1.9352210746113268</v>
      </c>
      <c r="B627">
        <f t="shared" si="40"/>
        <v>0.20388238524754729</v>
      </c>
      <c r="C627">
        <f t="shared" si="41"/>
        <v>0.29755979298181034</v>
      </c>
      <c r="D627">
        <f t="shared" si="41"/>
        <v>0.4744783877130776</v>
      </c>
      <c r="E627">
        <f t="shared" si="41"/>
        <v>0.66871021988448853</v>
      </c>
      <c r="F627">
        <f t="shared" si="41"/>
        <v>0.87297057271208167</v>
      </c>
      <c r="G627">
        <f t="shared" si="41"/>
        <v>1.0121205194423086</v>
      </c>
      <c r="H627">
        <f t="shared" si="41"/>
        <v>1.7082241455490372</v>
      </c>
      <c r="I627">
        <f t="shared" si="41"/>
        <v>2.1075775544168964</v>
      </c>
      <c r="J627">
        <f t="shared" si="41"/>
        <v>10.585285752463825</v>
      </c>
      <c r="K627">
        <f t="shared" si="41"/>
        <v>182.11269880544211</v>
      </c>
    </row>
    <row r="628" spans="1:11" x14ac:dyDescent="0.2">
      <c r="A628">
        <f t="shared" si="39"/>
        <v>1.9383626672649166</v>
      </c>
      <c r="B628">
        <f t="shared" si="40"/>
        <v>0.2016729074802609</v>
      </c>
      <c r="C628">
        <f t="shared" si="41"/>
        <v>0.29482090275464556</v>
      </c>
      <c r="D628">
        <f t="shared" si="41"/>
        <v>0.47129640919555787</v>
      </c>
      <c r="E628">
        <f t="shared" si="41"/>
        <v>0.66573371368768908</v>
      </c>
      <c r="F628">
        <f t="shared" si="41"/>
        <v>0.87087088636936016</v>
      </c>
      <c r="G628">
        <f t="shared" si="41"/>
        <v>1.01096306495983</v>
      </c>
      <c r="H628">
        <f t="shared" si="41"/>
        <v>1.7153595459608988</v>
      </c>
      <c r="I628">
        <f t="shared" si="41"/>
        <v>2.1218069573389515</v>
      </c>
      <c r="J628">
        <f t="shared" si="41"/>
        <v>11.004894313701836</v>
      </c>
      <c r="K628">
        <f t="shared" si="41"/>
        <v>143.00844331443196</v>
      </c>
    </row>
    <row r="629" spans="1:11" x14ac:dyDescent="0.2">
      <c r="A629">
        <f t="shared" si="39"/>
        <v>1.9415042599185064</v>
      </c>
      <c r="B629">
        <f t="shared" si="40"/>
        <v>0.19949204238668841</v>
      </c>
      <c r="C629">
        <f t="shared" si="41"/>
        <v>0.29210981259041124</v>
      </c>
      <c r="D629">
        <f t="shared" si="41"/>
        <v>0.46813195693183712</v>
      </c>
      <c r="E629">
        <f t="shared" si="41"/>
        <v>0.66275847159873558</v>
      </c>
      <c r="F629">
        <f t="shared" si="41"/>
        <v>0.86875655867907742</v>
      </c>
      <c r="G629">
        <f t="shared" si="41"/>
        <v>1.0097833085869781</v>
      </c>
      <c r="H629">
        <f t="shared" si="41"/>
        <v>1.7225093180451201</v>
      </c>
      <c r="I629">
        <f t="shared" si="41"/>
        <v>2.1361498295353636</v>
      </c>
      <c r="J629">
        <f t="shared" si="41"/>
        <v>11.450247010437248</v>
      </c>
      <c r="K629">
        <f t="shared" si="41"/>
        <v>115.23847620682224</v>
      </c>
    </row>
    <row r="630" spans="1:11" x14ac:dyDescent="0.2">
      <c r="A630">
        <f t="shared" si="39"/>
        <v>1.9446458525720962</v>
      </c>
      <c r="B630">
        <f t="shared" si="40"/>
        <v>0.1973392995810605</v>
      </c>
      <c r="C630">
        <f t="shared" si="41"/>
        <v>0.28942615236765917</v>
      </c>
      <c r="D630">
        <f t="shared" si="41"/>
        <v>0.4649849244472356</v>
      </c>
      <c r="E630">
        <f t="shared" si="41"/>
        <v>0.65978456438871202</v>
      </c>
      <c r="F630">
        <f t="shared" si="41"/>
        <v>0.86662767311127042</v>
      </c>
      <c r="G630">
        <f t="shared" si="41"/>
        <v>1.0085812613922633</v>
      </c>
      <c r="H630">
        <f t="shared" si="41"/>
        <v>1.7296732959765908</v>
      </c>
      <c r="I630">
        <f t="shared" si="41"/>
        <v>2.1506073582681835</v>
      </c>
      <c r="J630">
        <f t="shared" si="41"/>
        <v>11.923510265754228</v>
      </c>
      <c r="K630">
        <f t="shared" si="41"/>
        <v>94.813187166519228</v>
      </c>
    </row>
    <row r="631" spans="1:11" x14ac:dyDescent="0.2">
      <c r="A631">
        <f t="shared" si="39"/>
        <v>1.947787445225686</v>
      </c>
      <c r="B631">
        <f t="shared" si="40"/>
        <v>0.1952141992811697</v>
      </c>
      <c r="C631">
        <f t="shared" si="41"/>
        <v>0.2867695582734554</v>
      </c>
      <c r="D631">
        <f t="shared" si="41"/>
        <v>0.46185520614725473</v>
      </c>
      <c r="E631">
        <f t="shared" si="41"/>
        <v>0.65681206239368761</v>
      </c>
      <c r="F631">
        <f t="shared" si="41"/>
        <v>0.86448431371069601</v>
      </c>
      <c r="G631">
        <f t="shared" si="41"/>
        <v>1.0073569355728254</v>
      </c>
      <c r="H631">
        <f t="shared" si="41"/>
        <v>1.7368513099675467</v>
      </c>
      <c r="I631">
        <f t="shared" si="41"/>
        <v>2.1651807464549115</v>
      </c>
      <c r="J631">
        <f t="shared" si="41"/>
        <v>12.427084015406015</v>
      </c>
      <c r="K631">
        <f t="shared" si="41"/>
        <v>79.355184882416893</v>
      </c>
    </row>
    <row r="632" spans="1:11" x14ac:dyDescent="0.2">
      <c r="A632">
        <f t="shared" si="39"/>
        <v>1.9509290378792759</v>
      </c>
      <c r="B632">
        <f t="shared" si="40"/>
        <v>0.19311627203362688</v>
      </c>
      <c r="C632">
        <f t="shared" si="41"/>
        <v>0.284139672674182</v>
      </c>
      <c r="D632">
        <f t="shared" si="41"/>
        <v>0.45874269730917927</v>
      </c>
      <c r="E632">
        <f t="shared" si="41"/>
        <v>0.65384103551620054</v>
      </c>
      <c r="F632">
        <f t="shared" si="41"/>
        <v>0.86232656509351346</v>
      </c>
      <c r="G632">
        <f t="shared" si="41"/>
        <v>1.0061103444592707</v>
      </c>
      <c r="H632">
        <f t="shared" si="41"/>
        <v>1.7440431862064789</v>
      </c>
      <c r="I632">
        <f t="shared" si="41"/>
        <v>2.1798712129166145</v>
      </c>
      <c r="J632">
        <f t="shared" si="41"/>
        <v>12.963632625245868</v>
      </c>
      <c r="K632">
        <f t="shared" si="41"/>
        <v>67.376354596170856</v>
      </c>
    </row>
    <row r="633" spans="1:11" x14ac:dyDescent="0.2">
      <c r="A633">
        <f t="shared" si="39"/>
        <v>1.9540706305328657</v>
      </c>
      <c r="B633">
        <f t="shared" si="40"/>
        <v>0.19104505844740727</v>
      </c>
      <c r="C633">
        <f t="shared" si="41"/>
        <v>0.28153614398943061</v>
      </c>
      <c r="D633">
        <f t="shared" si="41"/>
        <v>0.45564729407377386</v>
      </c>
      <c r="E633">
        <f t="shared" si="41"/>
        <v>0.65087155322675405</v>
      </c>
      <c r="F633">
        <f t="shared" si="41"/>
        <v>0.86015451244394348</v>
      </c>
      <c r="G633">
        <f t="shared" si="41"/>
        <v>1.0048415025204591</v>
      </c>
      <c r="H633">
        <f t="shared" si="41"/>
        <v>1.7512487467962952</v>
      </c>
      <c r="I633">
        <f t="shared" si="41"/>
        <v>2.1946799926306371</v>
      </c>
      <c r="J633">
        <f t="shared" si="41"/>
        <v>13.536120696540165</v>
      </c>
      <c r="K633">
        <f t="shared" si="41"/>
        <v>57.906666169087131</v>
      </c>
    </row>
    <row r="634" spans="1:11" x14ac:dyDescent="0.2">
      <c r="A634">
        <f t="shared" si="39"/>
        <v>1.9572122231864555</v>
      </c>
      <c r="B634">
        <f t="shared" si="40"/>
        <v>0.1890001089354012</v>
      </c>
      <c r="C634">
        <f t="shared" si="41"/>
        <v>0.2789586265689048</v>
      </c>
      <c r="D634">
        <f t="shared" si="41"/>
        <v>0.45256889343707374</v>
      </c>
      <c r="E634">
        <f t="shared" si="41"/>
        <v>0.64790368456532188</v>
      </c>
      <c r="F634">
        <f t="shared" si="41"/>
        <v>0.85796824151090567</v>
      </c>
      <c r="G634">
        <f t="shared" si="41"/>
        <v>1.0035504253682441</v>
      </c>
      <c r="H634">
        <f t="shared" si="41"/>
        <v>1.7584678096917294</v>
      </c>
      <c r="I634">
        <f t="shared" si="41"/>
        <v>2.2096083369880186</v>
      </c>
      <c r="J634">
        <f t="shared" si="41"/>
        <v>14.147854663206246</v>
      </c>
      <c r="K634">
        <f t="shared" si="41"/>
        <v>50.291917584087571</v>
      </c>
    </row>
    <row r="635" spans="1:11" x14ac:dyDescent="0.2">
      <c r="A635">
        <f t="shared" si="39"/>
        <v>1.9603538158400453</v>
      </c>
      <c r="B635">
        <f t="shared" si="40"/>
        <v>0.18698098346369663</v>
      </c>
      <c r="C635">
        <f t="shared" si="41"/>
        <v>0.2764067805722491</v>
      </c>
      <c r="D635">
        <f t="shared" si="41"/>
        <v>0.4495073932422684</v>
      </c>
      <c r="E635">
        <f t="shared" si="41"/>
        <v>0.64493749814286327</v>
      </c>
      <c r="F635">
        <f t="shared" si="41"/>
        <v>0.85576783860463257</v>
      </c>
      <c r="G635">
        <f t="shared" si="41"/>
        <v>1.0022371297621626</v>
      </c>
      <c r="H635">
        <f t="shared" si="41"/>
        <v>1.7657001886360042</v>
      </c>
      <c r="I635">
        <f t="shared" si="41"/>
        <v>2.2246575140556932</v>
      </c>
      <c r="J635">
        <f t="shared" si="41"/>
        <v>14.802531277646787</v>
      </c>
      <c r="K635">
        <f t="shared" si="41"/>
        <v>44.077937326563884</v>
      </c>
    </row>
    <row r="636" spans="1:11" x14ac:dyDescent="0.2">
      <c r="A636">
        <f t="shared" si="39"/>
        <v>1.9634954084936351</v>
      </c>
      <c r="B636">
        <f t="shared" si="40"/>
        <v>0.1849872513083293</v>
      </c>
      <c r="C636">
        <f t="shared" si="41"/>
        <v>0.27388027185172331</v>
      </c>
      <c r="D636">
        <f t="shared" si="41"/>
        <v>0.44646269217167578</v>
      </c>
      <c r="E636">
        <f t="shared" si="41"/>
        <v>0.64197306214284977</v>
      </c>
      <c r="F636">
        <f t="shared" si="41"/>
        <v>0.85355339059326363</v>
      </c>
      <c r="G636">
        <f t="shared" si="41"/>
        <v>1.000901633614075</v>
      </c>
      <c r="H636">
        <f t="shared" si="41"/>
        <v>1.7729456930967293</v>
      </c>
      <c r="I636">
        <f t="shared" si="41"/>
        <v>2.2398288088436198</v>
      </c>
      <c r="J636">
        <f t="shared" si="41"/>
        <v>15.504294321203613</v>
      </c>
      <c r="K636">
        <f t="shared" si="41"/>
        <v>38.941450606778822</v>
      </c>
    </row>
    <row r="637" spans="1:11" x14ac:dyDescent="0.2">
      <c r="A637">
        <f t="shared" si="39"/>
        <v>1.966637001147225</v>
      </c>
      <c r="B637">
        <f t="shared" si="40"/>
        <v>0.18301849081924609</v>
      </c>
      <c r="C637">
        <f t="shared" si="41"/>
        <v>0.27137877183764836</v>
      </c>
      <c r="D637">
        <f t="shared" si="41"/>
        <v>0.44343468973880662</v>
      </c>
      <c r="E637">
        <f t="shared" si="41"/>
        <v>0.63901044432279797</v>
      </c>
      <c r="F637">
        <f t="shared" si="41"/>
        <v>0.85132498489941444</v>
      </c>
      <c r="G637">
        <f t="shared" si="41"/>
        <v>0.99954395599275414</v>
      </c>
      <c r="H637">
        <f t="shared" si="41"/>
        <v>1.7802041282010439</v>
      </c>
      <c r="I637">
        <f t="shared" si="41"/>
        <v>2.2551235235768847</v>
      </c>
      <c r="J637">
        <f t="shared" si="41"/>
        <v>16.257801174104269</v>
      </c>
      <c r="K637">
        <f t="shared" si="41"/>
        <v>34.647294401870354</v>
      </c>
    </row>
    <row r="638" spans="1:11" x14ac:dyDescent="0.2">
      <c r="A638">
        <f t="shared" si="39"/>
        <v>1.9697785938008148</v>
      </c>
      <c r="B638">
        <f t="shared" si="40"/>
        <v>0.18107428919123933</v>
      </c>
      <c r="C638">
        <f t="shared" si="41"/>
        <v>0.26890195742654593</v>
      </c>
      <c r="D638">
        <f t="shared" si="41"/>
        <v>0.44042328628051891</v>
      </c>
      <c r="E638">
        <f t="shared" si="41"/>
        <v>0.63604971201581384</v>
      </c>
      <c r="F638">
        <f t="shared" si="41"/>
        <v>0.84908270949672593</v>
      </c>
      <c r="G638">
        <f t="shared" si="41"/>
        <v>0.99816411712842168</v>
      </c>
      <c r="H638">
        <f t="shared" si="41"/>
        <v>1.7874752946699839</v>
      </c>
      <c r="I638">
        <f t="shared" si="41"/>
        <v>2.2705429779729438</v>
      </c>
      <c r="J638">
        <f t="shared" si="41"/>
        <v>17.068301254811868</v>
      </c>
      <c r="K638">
        <f t="shared" si="41"/>
        <v>31.0211000576085</v>
      </c>
    </row>
    <row r="639" spans="1:11" x14ac:dyDescent="0.2">
      <c r="A639">
        <f t="shared" si="39"/>
        <v>1.9729201864544046</v>
      </c>
      <c r="B639">
        <f t="shared" si="40"/>
        <v>0.17915424224161716</v>
      </c>
      <c r="C639">
        <f t="shared" si="41"/>
        <v>0.26644951087190177</v>
      </c>
      <c r="D639">
        <f t="shared" si="41"/>
        <v>0.43742838294925906</v>
      </c>
      <c r="E639">
        <f t="shared" si="41"/>
        <v>0.63309093213214607</v>
      </c>
      <c r="F639">
        <f t="shared" si="41"/>
        <v>0.84682665290639214</v>
      </c>
      <c r="G639">
        <f t="shared" si="41"/>
        <v>0.99676213841723293</v>
      </c>
      <c r="H639">
        <f t="shared" si="41"/>
        <v>1.7947589887520861</v>
      </c>
      <c r="I639">
        <f t="shared" si="41"/>
        <v>2.2860885095240797</v>
      </c>
      <c r="J639">
        <f t="shared" si="41"/>
        <v>17.941728811838836</v>
      </c>
      <c r="K639">
        <f t="shared" si="41"/>
        <v>27.93136824324597</v>
      </c>
    </row>
    <row r="640" spans="1:11" x14ac:dyDescent="0.2">
      <c r="A640">
        <f t="shared" si="39"/>
        <v>1.9760617791079944</v>
      </c>
      <c r="B640">
        <f t="shared" si="40"/>
        <v>0.17725795419438301</v>
      </c>
      <c r="C640">
        <f t="shared" si="41"/>
        <v>0.26402111967748026</v>
      </c>
      <c r="D640">
        <f t="shared" si="41"/>
        <v>0.43444988170539017</v>
      </c>
      <c r="E640">
        <f t="shared" si="41"/>
        <v>0.63013417116074522</v>
      </c>
      <c r="F640">
        <f t="shared" si="41"/>
        <v>0.8445569041936638</v>
      </c>
      <c r="G640">
        <f t="shared" si="41"/>
        <v>0.99533804242570556</v>
      </c>
      <c r="H640">
        <f t="shared" si="41"/>
        <v>1.8020550021562109</v>
      </c>
      <c r="I640">
        <f t="shared" si="41"/>
        <v>2.3017614737851897</v>
      </c>
      <c r="J640">
        <f t="shared" si="41"/>
        <v>18.884813151345611</v>
      </c>
      <c r="K640">
        <f t="shared" si="41"/>
        <v>25.277419293317248</v>
      </c>
    </row>
    <row r="641" spans="1:11" x14ac:dyDescent="0.2">
      <c r="A641">
        <f t="shared" si="39"/>
        <v>1.9792033717615842</v>
      </c>
      <c r="B641">
        <f t="shared" si="40"/>
        <v>0.17538503747070852</v>
      </c>
      <c r="C641">
        <f t="shared" si="41"/>
        <v>0.26161647649312497</v>
      </c>
      <c r="D641">
        <f t="shared" si="41"/>
        <v>0.43148768530960624</v>
      </c>
      <c r="E641">
        <f t="shared" si="41"/>
        <v>0.62717949517083371</v>
      </c>
      <c r="F641">
        <f t="shared" si="41"/>
        <v>0.8422735529643337</v>
      </c>
      <c r="G641">
        <f t="shared" si="41"/>
        <v>0.99389185289509807</v>
      </c>
      <c r="H641">
        <f t="shared" si="41"/>
        <v>1.8093631219835897</v>
      </c>
      <c r="I641">
        <f t="shared" si="41"/>
        <v>2.3175632446670353</v>
      </c>
      <c r="J641">
        <f t="shared" si="41"/>
        <v>19.905210149819659</v>
      </c>
      <c r="K641">
        <f t="shared" si="41"/>
        <v>22.981116971738981</v>
      </c>
    </row>
    <row r="642" spans="1:11" x14ac:dyDescent="0.2">
      <c r="A642">
        <f t="shared" si="39"/>
        <v>1.982344964415174</v>
      </c>
      <c r="B642">
        <f t="shared" si="40"/>
        <v>0.17353511248548956</v>
      </c>
      <c r="C642">
        <f t="shared" si="41"/>
        <v>0.25923527901297622</v>
      </c>
      <c r="D642">
        <f t="shared" si="41"/>
        <v>0.42854169731543129</v>
      </c>
      <c r="E642">
        <f t="shared" si="41"/>
        <v>0.62422696981348336</v>
      </c>
      <c r="F642">
        <f t="shared" si="41"/>
        <v>0.83997668936119896</v>
      </c>
      <c r="G642">
        <f t="shared" si="41"/>
        <v>0.99242359474572894</v>
      </c>
      <c r="H642">
        <f t="shared" si="41"/>
        <v>1.816683130659088</v>
      </c>
      <c r="I642">
        <f t="shared" si="41"/>
        <v>2.3334952147350618</v>
      </c>
      <c r="J642">
        <f t="shared" si="41"/>
        <v>21.011659884578282</v>
      </c>
      <c r="K642">
        <f t="shared" si="41"/>
        <v>20.981073310879236</v>
      </c>
    </row>
    <row r="643" spans="1:11" x14ac:dyDescent="0.2">
      <c r="A643">
        <f t="shared" si="39"/>
        <v>1.9854865570687639</v>
      </c>
      <c r="B643">
        <f t="shared" si="40"/>
        <v>0.17170780744978562</v>
      </c>
      <c r="C643">
        <f t="shared" si="41"/>
        <v>0.25687722987604339</v>
      </c>
      <c r="D643">
        <f t="shared" ref="C643:K706" si="42">POWER(SIN($A643),2)/POWER(1+D$7*COS($A643),2)</f>
        <v>0.4256118220618007</v>
      </c>
      <c r="E643">
        <f t="shared" si="42"/>
        <v>0.62127666032320061</v>
      </c>
      <c r="F643">
        <f t="shared" si="42"/>
        <v>0.83766640406050163</v>
      </c>
      <c r="G643">
        <f t="shared" si="42"/>
        <v>0.99093329408124009</v>
      </c>
      <c r="H643">
        <f t="shared" si="42"/>
        <v>1.8240148058616823</v>
      </c>
      <c r="I643">
        <f t="shared" si="42"/>
        <v>2.3495587955138992</v>
      </c>
      <c r="J643">
        <f t="shared" si="42"/>
        <v>22.214176485671576</v>
      </c>
      <c r="K643">
        <f t="shared" si="42"/>
        <v>19.228519582317993</v>
      </c>
    </row>
    <row r="644" spans="1:11" x14ac:dyDescent="0.2">
      <c r="A644">
        <f t="shared" si="39"/>
        <v>1.9886281497223537</v>
      </c>
      <c r="B644">
        <f t="shared" si="40"/>
        <v>0.16990275817894604</v>
      </c>
      <c r="C644">
        <f t="shared" si="42"/>
        <v>0.2545420365690691</v>
      </c>
      <c r="D644">
        <f t="shared" si="42"/>
        <v>0.42269796466572668</v>
      </c>
      <c r="E644">
        <f t="shared" si="42"/>
        <v>0.61832863151951667</v>
      </c>
      <c r="F644">
        <f t="shared" si="42"/>
        <v>0.83534278826834929</v>
      </c>
      <c r="G644">
        <f t="shared" si="42"/>
        <v>0.98942097819280583</v>
      </c>
      <c r="H644">
        <f t="shared" si="42"/>
        <v>1.8313579204541433</v>
      </c>
      <c r="I644">
        <f t="shared" si="42"/>
        <v>2.3657554177976916</v>
      </c>
      <c r="J644">
        <f t="shared" si="42"/>
        <v>23.524277966150819</v>
      </c>
      <c r="K644">
        <f t="shared" si="42"/>
        <v>17.684317664649928</v>
      </c>
    </row>
    <row r="645" spans="1:11" x14ac:dyDescent="0.2">
      <c r="A645">
        <f t="shared" si="39"/>
        <v>1.9917697423759435</v>
      </c>
      <c r="B645">
        <f t="shared" si="40"/>
        <v>0.16811960790623989</v>
      </c>
      <c r="C645">
        <f t="shared" si="42"/>
        <v>0.25222941133162513</v>
      </c>
      <c r="D645">
        <f t="shared" si="42"/>
        <v>0.41980003101504371</v>
      </c>
      <c r="E645">
        <f t="shared" si="42"/>
        <v>0.61538294780858982</v>
      </c>
      <c r="F645">
        <f t="shared" si="42"/>
        <v>0.83300593371711495</v>
      </c>
      <c r="G645">
        <f t="shared" si="42"/>
        <v>0.98788667556328169</v>
      </c>
      <c r="H645">
        <f t="shared" si="42"/>
        <v>1.8387122424119366</v>
      </c>
      <c r="I645">
        <f t="shared" si="42"/>
        <v>2.3820865319663698</v>
      </c>
      <c r="J645">
        <f t="shared" si="42"/>
        <v>24.955265954230406</v>
      </c>
      <c r="K645">
        <f t="shared" si="42"/>
        <v>16.316765587061536</v>
      </c>
    </row>
    <row r="646" spans="1:11" x14ac:dyDescent="0.2">
      <c r="A646">
        <f t="shared" si="39"/>
        <v>1.9949113350295333</v>
      </c>
      <c r="B646">
        <f t="shared" si="40"/>
        <v>0.16635800710180643</v>
      </c>
      <c r="C646">
        <f t="shared" si="42"/>
        <v>0.24993907106338176</v>
      </c>
      <c r="D646">
        <f t="shared" si="42"/>
        <v>0.41691792776123621</v>
      </c>
      <c r="E646">
        <f t="shared" si="42"/>
        <v>0.61243967318481085</v>
      </c>
      <c r="F646">
        <f t="shared" si="42"/>
        <v>0.83065593266181492</v>
      </c>
      <c r="G646">
        <f t="shared" si="42"/>
        <v>0.98633041587129433</v>
      </c>
      <c r="H646">
        <f t="shared" si="42"/>
        <v>1.8460775347513145</v>
      </c>
      <c r="I646">
        <f t="shared" si="42"/>
        <v>2.3985536083079828</v>
      </c>
      <c r="J646">
        <f t="shared" si="42"/>
        <v>26.522568111447097</v>
      </c>
      <c r="K646">
        <f t="shared" si="42"/>
        <v>15.099964934420385</v>
      </c>
    </row>
    <row r="647" spans="1:11" x14ac:dyDescent="0.2">
      <c r="A647">
        <f t="shared" si="39"/>
        <v>1.9980529276831231</v>
      </c>
      <c r="B647">
        <f t="shared" si="40"/>
        <v>0.16461761329675531</v>
      </c>
      <c r="C647">
        <f t="shared" si="42"/>
        <v>0.24767073723349278</v>
      </c>
      <c r="D647">
        <f t="shared" si="42"/>
        <v>0.41405156231234302</v>
      </c>
      <c r="E647">
        <f t="shared" si="42"/>
        <v>0.60949887123241642</v>
      </c>
      <c r="F647">
        <f t="shared" si="42"/>
        <v>0.82829287787646722</v>
      </c>
      <c r="G647">
        <f t="shared" si="42"/>
        <v>0.98475222999527312</v>
      </c>
      <c r="H647">
        <f t="shared" si="42"/>
        <v>1.85345355545662</v>
      </c>
      <c r="I647">
        <f t="shared" si="42"/>
        <v>2.415158137347257</v>
      </c>
      <c r="J647">
        <f t="shared" si="42"/>
        <v>28.244159828162786</v>
      </c>
      <c r="K647">
        <f t="shared" si="42"/>
        <v>14.0125915416645</v>
      </c>
    </row>
    <row r="648" spans="1:11" x14ac:dyDescent="0.2">
      <c r="A648">
        <f t="shared" si="39"/>
        <v>2.0011945203367127</v>
      </c>
      <c r="B648">
        <f t="shared" si="40"/>
        <v>0.16289809091224788</v>
      </c>
      <c r="C648">
        <f t="shared" si="42"/>
        <v>0.2454241357920422</v>
      </c>
      <c r="D648">
        <f t="shared" si="42"/>
        <v>0.41120084282594294</v>
      </c>
      <c r="E648">
        <f t="shared" si="42"/>
        <v>0.60656060512710841</v>
      </c>
      <c r="F648">
        <f t="shared" si="42"/>
        <v>0.82591686265042841</v>
      </c>
      <c r="G648">
        <f t="shared" si="42"/>
        <v>0.98315215001741996</v>
      </c>
      <c r="H648">
        <f t="shared" si="42"/>
        <v>1.8608400574067763</v>
      </c>
      <c r="I648">
        <f t="shared" si="42"/>
        <v>2.4319016301804846</v>
      </c>
      <c r="J648">
        <f t="shared" si="42"/>
        <v>30.141086898104508</v>
      </c>
      <c r="K648">
        <f t="shared" si="42"/>
        <v>13.036959528711366</v>
      </c>
    </row>
    <row r="649" spans="1:11" x14ac:dyDescent="0.2">
      <c r="A649">
        <f t="shared" si="39"/>
        <v>2.0043361129903023</v>
      </c>
      <c r="B649">
        <f t="shared" si="40"/>
        <v>0.16119911109340035</v>
      </c>
      <c r="C649">
        <f t="shared" si="42"/>
        <v>0.24319899708349826</v>
      </c>
      <c r="D649">
        <f t="shared" si="42"/>
        <v>0.40836567820221625</v>
      </c>
      <c r="E649">
        <f t="shared" si="42"/>
        <v>0.60362493763768033</v>
      </c>
      <c r="F649">
        <f t="shared" si="42"/>
        <v>0.82352798078471134</v>
      </c>
      <c r="G649">
        <f t="shared" si="42"/>
        <v>0.98153020922761913</v>
      </c>
      <c r="H649">
        <f t="shared" si="42"/>
        <v>1.8682367883009912</v>
      </c>
      <c r="I649">
        <f t="shared" si="42"/>
        <v>2.4487856188169066</v>
      </c>
      <c r="J649">
        <f t="shared" si="42"/>
        <v>32.238117795125603</v>
      </c>
      <c r="K649">
        <f t="shared" si="42"/>
        <v>12.158301332481459</v>
      </c>
    </row>
    <row r="650" spans="1:11" x14ac:dyDescent="0.2">
      <c r="A650">
        <f t="shared" si="39"/>
        <v>2.0074777056438919</v>
      </c>
      <c r="B650">
        <f t="shared" si="40"/>
        <v>0.15952035154785196</v>
      </c>
      <c r="C650">
        <f t="shared" si="42"/>
        <v>0.24099505576212296</v>
      </c>
      <c r="D650">
        <f t="shared" si="42"/>
        <v>0.40554597807708265</v>
      </c>
      <c r="E650">
        <f t="shared" si="42"/>
        <v>0.60069193112764996</v>
      </c>
      <c r="F650">
        <f t="shared" si="42"/>
        <v>0.82112632658828144</v>
      </c>
      <c r="G650">
        <f t="shared" si="42"/>
        <v>0.97988644212728182</v>
      </c>
      <c r="H650">
        <f t="shared" si="42"/>
        <v>1.8756434905836359</v>
      </c>
      <c r="I650">
        <f t="shared" si="42"/>
        <v>2.4658116565267201</v>
      </c>
      <c r="J650">
        <f t="shared" si="42"/>
        <v>34.564563640052327</v>
      </c>
      <c r="K650">
        <f t="shared" si="42"/>
        <v>11.364208598668425</v>
      </c>
    </row>
    <row r="651" spans="1:11" x14ac:dyDescent="0.2">
      <c r="A651">
        <f t="shared" si="39"/>
        <v>2.0106192982974815</v>
      </c>
      <c r="B651">
        <f t="shared" si="40"/>
        <v>0.15786149638885141</v>
      </c>
      <c r="C651">
        <f t="shared" si="42"/>
        <v>0.23881205070928743</v>
      </c>
      <c r="D651">
        <f t="shared" si="42"/>
        <v>0.40274165281541552</v>
      </c>
      <c r="E651">
        <f t="shared" si="42"/>
        <v>0.59776164755689598</v>
      </c>
      <c r="F651">
        <f t="shared" si="42"/>
        <v>0.8187119948743341</v>
      </c>
      <c r="G651">
        <f t="shared" si="42"/>
        <v>0.97822088443313238</v>
      </c>
      <c r="H651">
        <f t="shared" si="42"/>
        <v>1.8830599013683307</v>
      </c>
      <c r="I651">
        <f t="shared" si="42"/>
        <v>2.4829813181958595</v>
      </c>
      <c r="J651">
        <f t="shared" si="42"/>
        <v>37.155317020515028</v>
      </c>
      <c r="K651">
        <f t="shared" si="42"/>
        <v>10.644194137904249</v>
      </c>
    </row>
    <row r="652" spans="1:11" x14ac:dyDescent="0.2">
      <c r="A652">
        <f t="shared" si="39"/>
        <v>2.0137608909510711</v>
      </c>
      <c r="B652">
        <f t="shared" si="40"/>
        <v>0.1562222359827142</v>
      </c>
      <c r="C652">
        <f t="shared" si="42"/>
        <v>0.23664972495264264</v>
      </c>
      <c r="D652">
        <f t="shared" si="42"/>
        <v>0.3999526135043307</v>
      </c>
      <c r="E652">
        <f t="shared" si="42"/>
        <v>0.59483414848330296</v>
      </c>
      <c r="F652">
        <f t="shared" si="42"/>
        <v>0.81628508095655161</v>
      </c>
      <c r="G652">
        <f t="shared" si="42"/>
        <v>0.97653357308092537</v>
      </c>
      <c r="H652">
        <f t="shared" si="42"/>
        <v>1.890485752361216</v>
      </c>
      <c r="I652">
        <f t="shared" si="42"/>
        <v>2.5002962006877141</v>
      </c>
      <c r="J652">
        <f t="shared" si="42"/>
        <v>40.052179087076439</v>
      </c>
      <c r="K652">
        <f t="shared" si="42"/>
        <v>9.9893458926030618</v>
      </c>
    </row>
    <row r="653" spans="1:11" x14ac:dyDescent="0.2">
      <c r="A653">
        <f t="shared" ref="A653:A716" si="43">A652+B$3</f>
        <v>2.0169024836046607</v>
      </c>
      <c r="B653">
        <f t="shared" ref="B653:B716" si="44">POWER(SIN($A653),2)/POWER(1+B$7*COS($A653),2)</f>
        <v>0.15460226680051489</v>
      </c>
      <c r="C653">
        <f t="shared" si="42"/>
        <v>0.23450782558709882</v>
      </c>
      <c r="D653">
        <f t="shared" si="42"/>
        <v>0.39717877194654738</v>
      </c>
      <c r="E653">
        <f t="shared" si="42"/>
        <v>0.59190949506440782</v>
      </c>
      <c r="F653">
        <f t="shared" si="42"/>
        <v>0.8138456806453398</v>
      </c>
      <c r="G653">
        <f t="shared" si="42"/>
        <v>0.9748245462291022</v>
      </c>
      <c r="H653">
        <f t="shared" si="42"/>
        <v>1.8979207697834084</v>
      </c>
      <c r="I653">
        <f t="shared" si="42"/>
        <v>2.5177579232119198</v>
      </c>
      <c r="J653">
        <f t="shared" si="42"/>
        <v>43.305570150317699</v>
      </c>
      <c r="K653">
        <f t="shared" si="42"/>
        <v>9.3920514750705451</v>
      </c>
    </row>
    <row r="654" spans="1:11" x14ac:dyDescent="0.2">
      <c r="A654">
        <f t="shared" si="43"/>
        <v>2.0200440762582503</v>
      </c>
      <c r="B654">
        <f t="shared" si="44"/>
        <v>0.15300129127387821</v>
      </c>
      <c r="C654">
        <f t="shared" si="42"/>
        <v>0.23238610369756751</v>
      </c>
      <c r="D654">
        <f t="shared" si="42"/>
        <v>0.39442004065382397</v>
      </c>
      <c r="E654">
        <f t="shared" si="42"/>
        <v>0.58898774805905618</v>
      </c>
      <c r="F654">
        <f t="shared" si="42"/>
        <v>0.81139389024404585</v>
      </c>
      <c r="G654">
        <f t="shared" si="42"/>
        <v>0.9730938432623778</v>
      </c>
      <c r="H654">
        <f t="shared" si="42"/>
        <v>1.9053646742926542</v>
      </c>
      <c r="I654">
        <f t="shared" si="42"/>
        <v>2.5353681277003961</v>
      </c>
      <c r="J654">
        <f t="shared" si="42"/>
        <v>46.976755918949785</v>
      </c>
      <c r="K654">
        <f t="shared" si="42"/>
        <v>8.8457772975376852</v>
      </c>
    </row>
    <row r="655" spans="1:11" x14ac:dyDescent="0.2">
      <c r="A655">
        <f t="shared" si="43"/>
        <v>2.0231856689118399</v>
      </c>
      <c r="B655">
        <f t="shared" si="44"/>
        <v>0.15141901765474153</v>
      </c>
      <c r="C655">
        <f t="shared" si="42"/>
        <v>0.23028431428342119</v>
      </c>
      <c r="D655">
        <f t="shared" si="42"/>
        <v>0.39167633284046494</v>
      </c>
      <c r="E655">
        <f t="shared" si="42"/>
        <v>0.58606896782905893</v>
      </c>
      <c r="F655">
        <f t="shared" si="42"/>
        <v>0.80892980654515689</v>
      </c>
      <c r="G655">
        <f t="shared" si="42"/>
        <v>0.9713415047952646</v>
      </c>
      <c r="H655">
        <f t="shared" si="42"/>
        <v>1.9128171809041654</v>
      </c>
      <c r="I655">
        <f t="shared" si="42"/>
        <v>2.5531284791907849</v>
      </c>
      <c r="J655">
        <f t="shared" si="42"/>
        <v>51.14077505162561</v>
      </c>
      <c r="K655">
        <f t="shared" si="42"/>
        <v>8.3448902725219174</v>
      </c>
    </row>
    <row r="656" spans="1:11" x14ac:dyDescent="0.2">
      <c r="A656">
        <f t="shared" si="43"/>
        <v>2.0263272615654295</v>
      </c>
      <c r="B656">
        <f t="shared" si="44"/>
        <v>0.14985515987896261</v>
      </c>
      <c r="C656">
        <f t="shared" si="42"/>
        <v>0.22820221618462597</v>
      </c>
      <c r="D656">
        <f t="shared" si="42"/>
        <v>0.38894756241689721</v>
      </c>
      <c r="E656">
        <f t="shared" si="42"/>
        <v>0.58315321434085654</v>
      </c>
      <c r="F656">
        <f t="shared" si="42"/>
        <v>0.80645352682647808</v>
      </c>
      <c r="G656">
        <f t="shared" si="42"/>
        <v>0.96956757267552651</v>
      </c>
      <c r="H656">
        <f t="shared" si="42"/>
        <v>1.920277998910644</v>
      </c>
      <c r="I656">
        <f t="shared" si="42"/>
        <v>2.5710406662174687</v>
      </c>
      <c r="J656">
        <f t="shared" si="42"/>
        <v>55.890332460599261</v>
      </c>
      <c r="K656">
        <f t="shared" si="42"/>
        <v>7.8845129598075578</v>
      </c>
    </row>
    <row r="657" spans="1:11" x14ac:dyDescent="0.2">
      <c r="A657">
        <f t="shared" si="43"/>
        <v>2.0294688542190191</v>
      </c>
      <c r="B657">
        <f t="shared" si="44"/>
        <v>0.14830943743365391</v>
      </c>
      <c r="C657">
        <f t="shared" si="42"/>
        <v>0.22613957200950649</v>
      </c>
      <c r="D657">
        <f t="shared" si="42"/>
        <v>0.38623364398331933</v>
      </c>
      <c r="E657">
        <f t="shared" si="42"/>
        <v>0.5802405471671872</v>
      </c>
      <c r="F657">
        <f t="shared" si="42"/>
        <v>0.80396514884729253</v>
      </c>
      <c r="G657">
        <f t="shared" si="42"/>
        <v>0.96777208998756448</v>
      </c>
      <c r="H657">
        <f t="shared" si="42"/>
        <v>1.9277468318014896</v>
      </c>
      <c r="I657">
        <f t="shared" si="42"/>
        <v>2.5891064012103198</v>
      </c>
      <c r="J657">
        <f t="shared" si="42"/>
        <v>61.341040533095658</v>
      </c>
      <c r="K657">
        <f t="shared" si="42"/>
        <v>7.4604051784008023</v>
      </c>
    </row>
    <row r="658" spans="1:11" x14ac:dyDescent="0.2">
      <c r="A658">
        <f t="shared" si="43"/>
        <v>2.0326104468726087</v>
      </c>
      <c r="B658">
        <f t="shared" si="44"/>
        <v>0.14678157522812532</v>
      </c>
      <c r="C658">
        <f t="shared" si="42"/>
        <v>0.22409614806410111</v>
      </c>
      <c r="D658">
        <f t="shared" si="42"/>
        <v>0.38353449282341734</v>
      </c>
      <c r="E658">
        <f t="shared" si="42"/>
        <v>0.57733102548875781</v>
      </c>
      <c r="F658">
        <f t="shared" si="42"/>
        <v>0.80146477084450241</v>
      </c>
      <c r="G658">
        <f t="shared" si="42"/>
        <v>0.96595510105573568</v>
      </c>
      <c r="H658">
        <f t="shared" si="42"/>
        <v>1.9352233771812057</v>
      </c>
      <c r="I658">
        <f t="shared" si="42"/>
        <v>2.6073274209013806</v>
      </c>
      <c r="J658">
        <f t="shared" si="42"/>
        <v>67.638569428142304</v>
      </c>
      <c r="K658">
        <f t="shared" si="42"/>
        <v>7.0688666993635838</v>
      </c>
    </row>
    <row r="659" spans="1:11" x14ac:dyDescent="0.2">
      <c r="A659">
        <f t="shared" si="43"/>
        <v>2.0357520395261983</v>
      </c>
      <c r="B659">
        <f t="shared" si="44"/>
        <v>0.14527130346832579</v>
      </c>
      <c r="C659">
        <f t="shared" si="42"/>
        <v>0.2220717142830668</v>
      </c>
      <c r="D659">
        <f t="shared" si="42"/>
        <v>0.38085002489815073</v>
      </c>
      <c r="E659">
        <f t="shared" si="42"/>
        <v>0.57442470809592094</v>
      </c>
      <c r="F659">
        <f t="shared" si="42"/>
        <v>0.79895249152874948</v>
      </c>
      <c r="G659">
        <f t="shared" si="42"/>
        <v>0.96411665144759695</v>
      </c>
      <c r="H659">
        <f t="shared" si="42"/>
        <v>1.9427073266869803</v>
      </c>
      <c r="I659">
        <f t="shared" si="42"/>
        <v>2.6257054867396317</v>
      </c>
      <c r="J659">
        <f t="shared" si="42"/>
        <v>74.96854485305694</v>
      </c>
      <c r="K659">
        <f t="shared" si="42"/>
        <v>6.7066568369330799</v>
      </c>
    </row>
    <row r="660" spans="1:11" x14ac:dyDescent="0.2">
      <c r="A660">
        <f t="shared" si="43"/>
        <v>2.0388936321797879</v>
      </c>
      <c r="B660">
        <f t="shared" si="44"/>
        <v>0.14377835753467402</v>
      </c>
      <c r="C660">
        <f t="shared" si="42"/>
        <v>0.22006604416209652</v>
      </c>
      <c r="D660">
        <f t="shared" si="42"/>
        <v>0.37818015683960526</v>
      </c>
      <c r="E660">
        <f t="shared" si="42"/>
        <v>0.57152165339035454</v>
      </c>
      <c r="F660">
        <f t="shared" si="42"/>
        <v>0.7964284100805199</v>
      </c>
      <c r="G660">
        <f t="shared" si="42"/>
        <v>0.96225678797708436</v>
      </c>
      <c r="H660">
        <f t="shared" si="42"/>
        <v>1.9501983659054669</v>
      </c>
      <c r="I660">
        <f t="shared" si="42"/>
        <v>2.6442423853140511</v>
      </c>
      <c r="J660">
        <f t="shared" si="42"/>
        <v>83.57046999055386</v>
      </c>
      <c r="K660">
        <f t="shared" si="42"/>
        <v>6.370927666167133</v>
      </c>
    </row>
    <row r="661" spans="1:11" x14ac:dyDescent="0.2">
      <c r="A661">
        <f t="shared" si="43"/>
        <v>2.0420352248333775</v>
      </c>
      <c r="B661">
        <f t="shared" si="44"/>
        <v>0.14230247786317465</v>
      </c>
      <c r="C661">
        <f t="shared" si="42"/>
        <v>0.21807891469180904</v>
      </c>
      <c r="D661">
        <f t="shared" si="42"/>
        <v>0.37552480594491178</v>
      </c>
      <c r="E661">
        <f t="shared" si="42"/>
        <v>0.56862191938674445</v>
      </c>
      <c r="F661">
        <f t="shared" si="42"/>
        <v>0.79389262614622691</v>
      </c>
      <c r="G661">
        <f t="shared" si="42"/>
        <v>0.96037555870761437</v>
      </c>
      <c r="H661">
        <f t="shared" si="42"/>
        <v>1.9576961742887475</v>
      </c>
      <c r="I661">
        <f t="shared" si="42"/>
        <v>2.6629399287851481</v>
      </c>
      <c r="J661">
        <f t="shared" si="42"/>
        <v>93.7576567277804</v>
      </c>
      <c r="K661">
        <f t="shared" si="42"/>
        <v>6.0591682910356299</v>
      </c>
    </row>
    <row r="662" spans="1:11" x14ac:dyDescent="0.2">
      <c r="A662">
        <f t="shared" si="43"/>
        <v>2.0451768174869671</v>
      </c>
      <c r="B662">
        <f t="shared" si="44"/>
        <v>0.14084340982971885</v>
      </c>
      <c r="C662">
        <f t="shared" si="42"/>
        <v>0.21611010629307717</v>
      </c>
      <c r="D662">
        <f t="shared" si="42"/>
        <v>0.37288389017023277</v>
      </c>
      <c r="E662">
        <f t="shared" si="42"/>
        <v>0.56572556371447258</v>
      </c>
      <c r="F662">
        <f t="shared" si="42"/>
        <v>0.7913452398342784</v>
      </c>
      <c r="G662">
        <f t="shared" si="42"/>
        <v>0.95847301295511722</v>
      </c>
      <c r="H662">
        <f t="shared" si="42"/>
        <v>1.9652004250694941</v>
      </c>
      <c r="I662">
        <f t="shared" si="42"/>
        <v>2.6817999553251535</v>
      </c>
      <c r="J662">
        <f t="shared" si="42"/>
        <v>105.9463252907598</v>
      </c>
      <c r="K662">
        <f t="shared" si="42"/>
        <v>5.7691581220140327</v>
      </c>
    </row>
    <row r="663" spans="1:11" x14ac:dyDescent="0.2">
      <c r="A663">
        <f t="shared" si="43"/>
        <v>2.0483184101405567</v>
      </c>
      <c r="B663">
        <f t="shared" si="44"/>
        <v>0.13940090363747248</v>
      </c>
      <c r="C663">
        <f t="shared" si="42"/>
        <v>0.21415940275375622</v>
      </c>
      <c r="D663">
        <f t="shared" si="42"/>
        <v>0.37025732812481243</v>
      </c>
      <c r="E663">
        <f t="shared" si="42"/>
        <v>0.56283264361930707</v>
      </c>
      <c r="F663">
        <f t="shared" si="42"/>
        <v>0.78878635171112443</v>
      </c>
      <c r="G663">
        <f t="shared" si="42"/>
        <v>0.95654920129099319</v>
      </c>
      <c r="H663">
        <f t="shared" si="42"/>
        <v>1.9727107851753234</v>
      </c>
      <c r="I663">
        <f t="shared" si="42"/>
        <v>2.7008243295670935</v>
      </c>
      <c r="J663">
        <f t="shared" si="42"/>
        <v>120.69903076469646</v>
      </c>
      <c r="K663">
        <f t="shared" si="42"/>
        <v>5.4989275366570896</v>
      </c>
    </row>
    <row r="664" spans="1:11" x14ac:dyDescent="0.2">
      <c r="A664">
        <f t="shared" si="43"/>
        <v>2.0514600027941463</v>
      </c>
      <c r="B664">
        <f t="shared" si="44"/>
        <v>0.13797471420725757</v>
      </c>
      <c r="C664">
        <f t="shared" si="42"/>
        <v>0.21222659116677933</v>
      </c>
      <c r="D664">
        <f t="shared" si="42"/>
        <v>0.36764503906509083</v>
      </c>
      <c r="E664">
        <f t="shared" si="42"/>
        <v>0.55994321596509411</v>
      </c>
      <c r="F664">
        <f t="shared" si="42"/>
        <v>0.78621606279728606</v>
      </c>
      <c r="G664">
        <f t="shared" si="42"/>
        <v>0.95460417554499533</v>
      </c>
      <c r="H664">
        <f t="shared" si="42"/>
        <v>1.9802269151423411</v>
      </c>
      <c r="I664">
        <f t="shared" si="42"/>
        <v>2.7200149430629246</v>
      </c>
      <c r="J664">
        <f t="shared" si="42"/>
        <v>138.7910862380609</v>
      </c>
      <c r="K664">
        <f t="shared" si="42"/>
        <v>5.2467246196283037</v>
      </c>
    </row>
    <row r="665" spans="1:11" x14ac:dyDescent="0.2">
      <c r="A665">
        <f t="shared" si="43"/>
        <v>2.0546015954477359</v>
      </c>
      <c r="B665">
        <f t="shared" si="44"/>
        <v>0.13656460107083646</v>
      </c>
      <c r="C665">
        <f t="shared" si="42"/>
        <v>0.21031146186958663</v>
      </c>
      <c r="D665">
        <f t="shared" si="42"/>
        <v>0.36504694288888367</v>
      </c>
      <c r="E665">
        <f t="shared" si="42"/>
        <v>0.55705733723545559</v>
      </c>
      <c r="F665">
        <f t="shared" si="42"/>
        <v>0.7836344745633691</v>
      </c>
      <c r="G665">
        <f t="shared" si="42"/>
        <v>0.9526379888080394</v>
      </c>
      <c r="H665">
        <f t="shared" si="42"/>
        <v>1.9877484690279024</v>
      </c>
      <c r="I665">
        <f t="shared" si="42"/>
        <v>2.7393737147509523</v>
      </c>
      <c r="J665">
        <f t="shared" si="42"/>
        <v>161.31503532265776</v>
      </c>
      <c r="K665">
        <f t="shared" si="42"/>
        <v>5.0109869319383433</v>
      </c>
    </row>
    <row r="666" spans="1:11" x14ac:dyDescent="0.2">
      <c r="A666">
        <f t="shared" si="43"/>
        <v>2.0577431881013255</v>
      </c>
      <c r="B666">
        <f t="shared" si="44"/>
        <v>0.13517032826701111</v>
      </c>
      <c r="C666">
        <f t="shared" si="42"/>
        <v>0.20841380838485288</v>
      </c>
      <c r="D666">
        <f t="shared" si="42"/>
        <v>0.36246296012962193</v>
      </c>
      <c r="E666">
        <f t="shared" si="42"/>
        <v>0.55417506353548651</v>
      </c>
      <c r="F666">
        <f t="shared" si="42"/>
        <v>0.7810416889260563</v>
      </c>
      <c r="G666">
        <f t="shared" si="42"/>
        <v>0.95065069543493319</v>
      </c>
      <c r="H666">
        <f t="shared" si="42"/>
        <v>1.9952750943225579</v>
      </c>
      <c r="I666">
        <f t="shared" si="42"/>
        <v>2.7589025914327516</v>
      </c>
      <c r="J666">
        <f t="shared" si="42"/>
        <v>189.85029384144013</v>
      </c>
      <c r="K666">
        <f t="shared" si="42"/>
        <v>4.7903174589058715</v>
      </c>
    </row>
    <row r="667" spans="1:11" x14ac:dyDescent="0.2">
      <c r="A667">
        <f t="shared" si="43"/>
        <v>2.0608847807549151</v>
      </c>
      <c r="B667">
        <f t="shared" si="44"/>
        <v>0.13379166424045261</v>
      </c>
      <c r="C667">
        <f t="shared" si="42"/>
        <v>0.20653342736248506</v>
      </c>
      <c r="D667">
        <f t="shared" si="42"/>
        <v>0.35989301195065576</v>
      </c>
      <c r="E667">
        <f t="shared" si="42"/>
        <v>0.551296450593457</v>
      </c>
      <c r="F667">
        <f t="shared" si="42"/>
        <v>0.77843780824408504</v>
      </c>
      <c r="G667">
        <f t="shared" si="42"/>
        <v>0.94864235104703154</v>
      </c>
      <c r="H667">
        <f t="shared" si="42"/>
        <v>2.0028064318612153</v>
      </c>
      <c r="I667">
        <f t="shared" si="42"/>
        <v>2.7786035482598024</v>
      </c>
      <c r="J667">
        <f t="shared" si="42"/>
        <v>226.74893959660943</v>
      </c>
      <c r="K667">
        <f t="shared" si="42"/>
        <v>4.5834640447773625</v>
      </c>
    </row>
    <row r="668" spans="1:11" x14ac:dyDescent="0.2">
      <c r="A668">
        <f t="shared" si="43"/>
        <v>2.0640263734085047</v>
      </c>
      <c r="B668">
        <f t="shared" si="44"/>
        <v>0.13242838174317936</v>
      </c>
      <c r="C668">
        <f t="shared" si="42"/>
        <v>0.2046701185228563</v>
      </c>
      <c r="D668">
        <f t="shared" si="42"/>
        <v>0.35733702013961893</v>
      </c>
      <c r="E668">
        <f t="shared" si="42"/>
        <v>0.54842155376251545</v>
      </c>
      <c r="F668">
        <f t="shared" si="42"/>
        <v>0.77582293531420632</v>
      </c>
      <c r="G668">
        <f t="shared" si="42"/>
        <v>0.94661301253481367</v>
      </c>
      <c r="H668">
        <f t="shared" si="42"/>
        <v>2.0103421157335215</v>
      </c>
      <c r="I668">
        <f t="shared" si="42"/>
        <v>2.7984785892300761</v>
      </c>
      <c r="J668">
        <f t="shared" si="42"/>
        <v>275.63831743899237</v>
      </c>
      <c r="K668">
        <f t="shared" si="42"/>
        <v>4.3893017482462016</v>
      </c>
    </row>
    <row r="669" spans="1:11" x14ac:dyDescent="0.2">
      <c r="A669">
        <f t="shared" si="43"/>
        <v>2.0671679660620943</v>
      </c>
      <c r="B669">
        <f t="shared" si="44"/>
        <v>0.13108025773860496</v>
      </c>
      <c r="C669">
        <f t="shared" si="42"/>
        <v>0.202823684601247</v>
      </c>
      <c r="D669">
        <f t="shared" si="42"/>
        <v>0.35479490710285266</v>
      </c>
      <c r="E669">
        <f t="shared" si="42"/>
        <v>0.54555042802239351</v>
      </c>
      <c r="F669">
        <f t="shared" si="42"/>
        <v>0.7731971733671259</v>
      </c>
      <c r="G669">
        <f t="shared" si="42"/>
        <v>0.94456273806038027</v>
      </c>
      <c r="H669">
        <f t="shared" si="42"/>
        <v>2.0178817731934413</v>
      </c>
      <c r="I669">
        <f t="shared" si="42"/>
        <v>2.8185297476947904</v>
      </c>
      <c r="J669">
        <f t="shared" si="42"/>
        <v>342.35110037925313</v>
      </c>
      <c r="K669">
        <f t="shared" si="42"/>
        <v>4.2068176543159597</v>
      </c>
    </row>
    <row r="670" spans="1:11" x14ac:dyDescent="0.2">
      <c r="A670">
        <f t="shared" si="43"/>
        <v>2.0703095587156839</v>
      </c>
      <c r="B670">
        <f t="shared" si="44"/>
        <v>0.12974707330807903</v>
      </c>
      <c r="C670">
        <f t="shared" si="42"/>
        <v>0.2009939312934641</v>
      </c>
      <c r="D670">
        <f t="shared" si="42"/>
        <v>0.35226659585989106</v>
      </c>
      <c r="E670">
        <f t="shared" si="42"/>
        <v>0.54268312798111451</v>
      </c>
      <c r="F670">
        <f t="shared" si="42"/>
        <v>0.77056062606342934</v>
      </c>
      <c r="G670">
        <f t="shared" si="42"/>
        <v>0.94249158705987057</v>
      </c>
      <c r="H670">
        <f t="shared" si="42"/>
        <v>2.0254250245680789</v>
      </c>
      <c r="I670">
        <f t="shared" si="42"/>
        <v>2.8387590868755987</v>
      </c>
      <c r="J670">
        <f t="shared" si="42"/>
        <v>436.75514615653714</v>
      </c>
      <c r="K670">
        <f t="shared" si="42"/>
        <v>4.0350977594364537</v>
      </c>
    </row>
    <row r="671" spans="1:11" x14ac:dyDescent="0.2">
      <c r="A671">
        <f t="shared" si="43"/>
        <v>2.0734511513692735</v>
      </c>
      <c r="B671">
        <f t="shared" si="44"/>
        <v>0.12842861355984722</v>
      </c>
      <c r="C671">
        <f t="shared" si="42"/>
        <v>0.19918066720260952</v>
      </c>
      <c r="D671">
        <f t="shared" si="42"/>
        <v>0.34975201003800432</v>
      </c>
      <c r="E671">
        <f t="shared" si="42"/>
        <v>0.53981970787670219</v>
      </c>
      <c r="F671">
        <f t="shared" si="42"/>
        <v>0.76791339748948995</v>
      </c>
      <c r="G671">
        <f t="shared" ref="C671:K734" si="45">POWER(SIN($A671),2)/POWER(1+G$7*COS($A671),2)</f>
        <v>0.94039962024580159</v>
      </c>
      <c r="H671">
        <f t="shared" si="45"/>
        <v>2.0329714831657162</v>
      </c>
      <c r="I671">
        <f t="shared" si="45"/>
        <v>2.8591687003924271</v>
      </c>
      <c r="J671">
        <f t="shared" si="45"/>
        <v>576.63552975954042</v>
      </c>
      <c r="K671">
        <f t="shared" si="45"/>
        <v>3.873315612751155</v>
      </c>
    </row>
    <row r="672" spans="1:11" x14ac:dyDescent="0.2">
      <c r="A672">
        <f t="shared" si="43"/>
        <v>2.0765927440228631</v>
      </c>
      <c r="B672">
        <f t="shared" si="44"/>
        <v>0.127124667540359</v>
      </c>
      <c r="C672">
        <f t="shared" si="45"/>
        <v>0.19738370378696979</v>
      </c>
      <c r="D672">
        <f t="shared" si="45"/>
        <v>0.34725107386680054</v>
      </c>
      <c r="E672">
        <f t="shared" si="45"/>
        <v>0.53696022157889156</v>
      </c>
      <c r="F672">
        <f t="shared" si="45"/>
        <v>0.7652555921533587</v>
      </c>
      <c r="G672">
        <f t="shared" si="45"/>
        <v>0.93828689960932099</v>
      </c>
      <c r="H672">
        <f t="shared" si="45"/>
        <v>2.040520755183088</v>
      </c>
      <c r="I672">
        <f t="shared" si="45"/>
        <v>2.8797607128022364</v>
      </c>
      <c r="J672">
        <f t="shared" si="45"/>
        <v>796.75281740901619</v>
      </c>
      <c r="K672">
        <f t="shared" si="45"/>
        <v>3.7207224498417268</v>
      </c>
    </row>
    <row r="673" spans="1:11" x14ac:dyDescent="0.2">
      <c r="A673">
        <f t="shared" si="43"/>
        <v>2.0797343366764527</v>
      </c>
      <c r="B673">
        <f t="shared" si="44"/>
        <v>0.1258350281478548</v>
      </c>
      <c r="C673">
        <f t="shared" si="45"/>
        <v>0.19560285530900096</v>
      </c>
      <c r="D673">
        <f t="shared" si="45"/>
        <v>0.34476371217288559</v>
      </c>
      <c r="E673">
        <f t="shared" si="45"/>
        <v>0.53410472259084119</v>
      </c>
      <c r="F673">
        <f t="shared" si="45"/>
        <v>0.7625873149806397</v>
      </c>
      <c r="G673">
        <f t="shared" si="45"/>
        <v>0.9361534884223851</v>
      </c>
      <c r="H673">
        <f t="shared" si="45"/>
        <v>2.0480724396119023</v>
      </c>
      <c r="I673">
        <f t="shared" si="45"/>
        <v>2.9005372801489582</v>
      </c>
      <c r="J673">
        <f t="shared" si="45"/>
        <v>1172.783321279371</v>
      </c>
      <c r="K673">
        <f t="shared" si="45"/>
        <v>3.5766385990446521</v>
      </c>
    </row>
    <row r="674" spans="1:11" x14ac:dyDescent="0.2">
      <c r="A674">
        <f t="shared" si="43"/>
        <v>2.0828759293300423</v>
      </c>
      <c r="B674">
        <f t="shared" si="44"/>
        <v>0.12455949204816441</v>
      </c>
      <c r="C674">
        <f t="shared" si="45"/>
        <v>0.19383793878538119</v>
      </c>
      <c r="D674">
        <f t="shared" si="45"/>
        <v>0.34228985037457904</v>
      </c>
      <c r="E674">
        <f t="shared" si="45"/>
        <v>0.53125326405084683</v>
      </c>
      <c r="F674">
        <f t="shared" si="45"/>
        <v>0.75990867131034678</v>
      </c>
      <c r="G674">
        <f t="shared" si="45"/>
        <v>0.93399945123984518</v>
      </c>
      <c r="H674">
        <f t="shared" si="45"/>
        <v>2.0556261281446107</v>
      </c>
      <c r="I674">
        <f t="shared" si="45"/>
        <v>2.9215005905248645</v>
      </c>
      <c r="J674">
        <f t="shared" si="45"/>
        <v>1896.4141640721591</v>
      </c>
      <c r="K674">
        <f t="shared" si="45"/>
        <v>3.4404459762052482</v>
      </c>
    </row>
    <row r="675" spans="1:11" x14ac:dyDescent="0.2">
      <c r="A675">
        <f t="shared" si="43"/>
        <v>2.0860175219836319</v>
      </c>
      <c r="B675">
        <f t="shared" si="44"/>
        <v>0.1232978595926536</v>
      </c>
      <c r="C675">
        <f t="shared" si="45"/>
        <v>0.19208877393810628</v>
      </c>
      <c r="D675">
        <f t="shared" si="45"/>
        <v>0.33982941447668713</v>
      </c>
      <c r="E675">
        <f t="shared" si="45"/>
        <v>0.52840589873405508</v>
      </c>
      <c r="F675">
        <f t="shared" si="45"/>
        <v>0.75721976689074533</v>
      </c>
      <c r="G675">
        <f t="shared" si="45"/>
        <v>0.93182485390145653</v>
      </c>
      <c r="H675">
        <f t="shared" si="45"/>
        <v>2.0631814050794288</v>
      </c>
      <c r="I675">
        <f t="shared" si="45"/>
        <v>2.9426528646436565</v>
      </c>
      <c r="J675">
        <f t="shared" si="45"/>
        <v>3579.1142916622334</v>
      </c>
      <c r="K675">
        <f t="shared" si="45"/>
        <v>3.3115815131693149</v>
      </c>
    </row>
    <row r="676" spans="1:11" x14ac:dyDescent="0.2">
      <c r="A676">
        <f t="shared" si="43"/>
        <v>2.0891591146372215</v>
      </c>
      <c r="B676">
        <f t="shared" si="44"/>
        <v>0.12204993473825509</v>
      </c>
      <c r="C676">
        <f t="shared" si="45"/>
        <v>0.19035518314660327</v>
      </c>
      <c r="D676">
        <f t="shared" si="45"/>
        <v>0.33738233106533128</v>
      </c>
      <c r="E676">
        <f t="shared" si="45"/>
        <v>0.52556267905418086</v>
      </c>
      <c r="F676">
        <f t="shared" si="45"/>
        <v>0.75452070787517789</v>
      </c>
      <c r="G676">
        <f t="shared" si="45"/>
        <v>0.929629763533799</v>
      </c>
      <c r="H676">
        <f t="shared" si="45"/>
        <v>2.0707378472246378</v>
      </c>
      <c r="I676">
        <f t="shared" si="45"/>
        <v>2.9639963564255485</v>
      </c>
      <c r="J676">
        <f t="shared" si="45"/>
        <v>9146.285410421362</v>
      </c>
      <c r="K676">
        <f t="shared" si="45"/>
        <v>3.1895313896111999</v>
      </c>
    </row>
    <row r="677" spans="1:11" x14ac:dyDescent="0.2">
      <c r="A677">
        <f t="shared" si="43"/>
        <v>2.0923007072908111</v>
      </c>
      <c r="B677">
        <f t="shared" si="44"/>
        <v>0.12081552496952462</v>
      </c>
      <c r="C677">
        <f t="shared" si="45"/>
        <v>0.18863699140083751</v>
      </c>
      <c r="D677">
        <f t="shared" si="45"/>
        <v>0.33494852730283092</v>
      </c>
      <c r="E677">
        <f t="shared" si="45"/>
        <v>0.5227236570652215</v>
      </c>
      <c r="F677">
        <f t="shared" si="45"/>
        <v>0.7518116008178729</v>
      </c>
      <c r="G677">
        <f t="shared" si="45"/>
        <v>0.92741424855211385</v>
      </c>
      <c r="H677">
        <f t="shared" si="45"/>
        <v>2.0782950238021574</v>
      </c>
      <c r="I677">
        <f t="shared" si="45"/>
        <v>2.9855333535946209</v>
      </c>
      <c r="J677">
        <f t="shared" si="45"/>
        <v>57061.894386155232</v>
      </c>
      <c r="K677">
        <f t="shared" si="45"/>
        <v>3.0738259579287157</v>
      </c>
    </row>
    <row r="678" spans="1:11" x14ac:dyDescent="0.2">
      <c r="A678">
        <f t="shared" si="43"/>
        <v>2.0954422999444007</v>
      </c>
      <c r="B678">
        <f t="shared" si="44"/>
        <v>0.11959444122266294</v>
      </c>
      <c r="C678">
        <f t="shared" si="45"/>
        <v>0.1869340262553898</v>
      </c>
      <c r="D678">
        <f t="shared" si="45"/>
        <v>0.33252793092264094</v>
      </c>
      <c r="E678">
        <f t="shared" si="45"/>
        <v>0.51988888446317516</v>
      </c>
      <c r="F678">
        <f t="shared" si="45"/>
        <v>0.74909255266973795</v>
      </c>
      <c r="G678">
        <f t="shared" si="45"/>
        <v>0.92517837866205144</v>
      </c>
      <c r="H678">
        <f t="shared" si="45"/>
        <v>2.0858524963503977</v>
      </c>
      <c r="I678">
        <f t="shared" si="45"/>
        <v>3.007266178288762</v>
      </c>
      <c r="J678">
        <f t="shared" si="45"/>
        <v>227834.64348031825</v>
      </c>
      <c r="K678">
        <f t="shared" si="45"/>
        <v>2.964035267672267</v>
      </c>
    </row>
    <row r="679" spans="1:11" x14ac:dyDescent="0.2">
      <c r="A679">
        <f t="shared" si="43"/>
        <v>2.0985838925979903</v>
      </c>
      <c r="B679">
        <f t="shared" si="44"/>
        <v>0.11838649781144742</v>
      </c>
      <c r="C679">
        <f t="shared" si="45"/>
        <v>0.18524611778448105</v>
      </c>
      <c r="D679">
        <f t="shared" si="45"/>
        <v>0.33012047022434293</v>
      </c>
      <c r="E679">
        <f t="shared" si="45"/>
        <v>0.51705841258775731</v>
      </c>
      <c r="F679">
        <f t="shared" si="45"/>
        <v>0.74636367077413845</v>
      </c>
      <c r="G679">
        <f t="shared" si="45"/>
        <v>0.92292222486133557</v>
      </c>
      <c r="H679">
        <f t="shared" si="45"/>
        <v>2.0934098186264269</v>
      </c>
      <c r="I679">
        <f t="shared" si="45"/>
        <v>3.0291971876824872</v>
      </c>
      <c r="J679">
        <f t="shared" si="45"/>
        <v>14213.645944572736</v>
      </c>
      <c r="K679">
        <f t="shared" si="45"/>
        <v>2.8597651099371491</v>
      </c>
    </row>
    <row r="680" spans="1:11" x14ac:dyDescent="0.2">
      <c r="A680">
        <f t="shared" si="43"/>
        <v>2.1017254852515799</v>
      </c>
      <c r="B680">
        <f t="shared" si="44"/>
        <v>0.11719151235501885</v>
      </c>
      <c r="C680">
        <f t="shared" si="45"/>
        <v>0.18357309853792186</v>
      </c>
      <c r="D680">
        <f t="shared" si="45"/>
        <v>0.32772607406868959</v>
      </c>
      <c r="E680">
        <f t="shared" si="45"/>
        <v>0.51423229242411916</v>
      </c>
      <c r="F680">
        <f t="shared" si="45"/>
        <v>0.74362506286265895</v>
      </c>
      <c r="G680">
        <f t="shared" si="45"/>
        <v>0.92064585944133581</v>
      </c>
      <c r="H680">
        <f t="shared" si="45"/>
        <v>2.1009665365074333</v>
      </c>
      <c r="I680">
        <f t="shared" si="45"/>
        <v>3.0513287746229349</v>
      </c>
      <c r="J680">
        <f t="shared" si="45"/>
        <v>4632.6256025372959</v>
      </c>
      <c r="K680">
        <f t="shared" si="45"/>
        <v>2.7606535138323496</v>
      </c>
    </row>
    <row r="681" spans="1:11" x14ac:dyDescent="0.2">
      <c r="A681">
        <f t="shared" si="43"/>
        <v>2.1048670779051695</v>
      </c>
      <c r="B681">
        <f t="shared" si="44"/>
        <v>0.11600930570746951</v>
      </c>
      <c r="C681">
        <f t="shared" si="45"/>
        <v>0.18191480349796479</v>
      </c>
      <c r="D681">
        <f t="shared" si="45"/>
        <v>0.32534467187270022</v>
      </c>
      <c r="E681">
        <f t="shared" si="45"/>
        <v>0.51141057460456474</v>
      </c>
      <c r="F681">
        <f t="shared" si="45"/>
        <v>0.74087683705085061</v>
      </c>
      <c r="G681">
        <f t="shared" si="45"/>
        <v>0.91834935598855216</v>
      </c>
      <c r="H681">
        <f t="shared" si="45"/>
        <v>2.1085221878915266</v>
      </c>
      <c r="I681">
        <f t="shared" si="45"/>
        <v>3.0736633682794001</v>
      </c>
      <c r="J681">
        <f t="shared" si="45"/>
        <v>2265.7560387010576</v>
      </c>
      <c r="K681">
        <f t="shared" si="45"/>
        <v>2.6663676369477041</v>
      </c>
    </row>
    <row r="682" spans="1:11" x14ac:dyDescent="0.2">
      <c r="A682">
        <f t="shared" si="43"/>
        <v>2.1080086705587591</v>
      </c>
      <c r="B682">
        <f t="shared" si="44"/>
        <v>0.11483970188918254</v>
      </c>
      <c r="C682">
        <f t="shared" si="45"/>
        <v>0.18027107003703879</v>
      </c>
      <c r="D682">
        <f t="shared" si="45"/>
        <v>0.3229761936048095</v>
      </c>
      <c r="E682">
        <f t="shared" si="45"/>
        <v>0.50859330941026881</v>
      </c>
      <c r="F682">
        <f t="shared" si="45"/>
        <v>0.73811910183396279</v>
      </c>
      <c r="G682">
        <f t="shared" si="45"/>
        <v>0.91603278938601107</v>
      </c>
      <c r="H682">
        <f t="shared" si="45"/>
        <v>2.1160763025978588</v>
      </c>
      <c r="I682">
        <f t="shared" si="45"/>
        <v>3.0962034348066862</v>
      </c>
      <c r="J682">
        <f t="shared" si="45"/>
        <v>1338.1608601630053</v>
      </c>
      <c r="K682">
        <f t="shared" si="45"/>
        <v>2.5766010000007147</v>
      </c>
    </row>
    <row r="683" spans="1:11" x14ac:dyDescent="0.2">
      <c r="A683">
        <f t="shared" si="43"/>
        <v>2.1111502632123487</v>
      </c>
      <c r="B683">
        <f t="shared" si="44"/>
        <v>0.11368252801987175</v>
      </c>
      <c r="C683">
        <f t="shared" si="45"/>
        <v>0.17864173787634582</v>
      </c>
      <c r="D683">
        <f t="shared" si="45"/>
        <v>0.32062056978006648</v>
      </c>
      <c r="E683">
        <f t="shared" si="45"/>
        <v>0.505780546772995</v>
      </c>
      <c r="F683">
        <f t="shared" si="45"/>
        <v>0.73535196608265951</v>
      </c>
      <c r="G683">
        <f t="shared" si="45"/>
        <v>0.91369623581456738</v>
      </c>
      <c r="H683">
        <f t="shared" si="45"/>
        <v>2.1236284022661138</v>
      </c>
      <c r="I683">
        <f t="shared" si="45"/>
        <v>3.1189514780226411</v>
      </c>
      <c r="J683">
        <f t="shared" si="45"/>
        <v>881.71641131592025</v>
      </c>
      <c r="K683">
        <f t="shared" si="45"/>
        <v>2.4910710228188591</v>
      </c>
    </row>
    <row r="684" spans="1:11" x14ac:dyDescent="0.2">
      <c r="A684">
        <f t="shared" si="43"/>
        <v>2.1142918558659383</v>
      </c>
      <c r="B684">
        <f t="shared" si="44"/>
        <v>0.11253761425327478</v>
      </c>
      <c r="C684">
        <f t="shared" si="45"/>
        <v>0.17702664904529797</v>
      </c>
      <c r="D684">
        <f t="shared" si="45"/>
        <v>0.31827773145538485</v>
      </c>
      <c r="E684">
        <f t="shared" si="45"/>
        <v>0.50297233627681348</v>
      </c>
      <c r="F684">
        <f t="shared" si="45"/>
        <v>0.73257553903872263</v>
      </c>
      <c r="G684">
        <f t="shared" si="45"/>
        <v>0.9113397727541197</v>
      </c>
      <c r="H684">
        <f t="shared" si="45"/>
        <v>2.1311780002553515</v>
      </c>
      <c r="I684">
        <f t="shared" si="45"/>
        <v>3.1419100401002358</v>
      </c>
      <c r="J684">
        <f t="shared" si="45"/>
        <v>624.06164543528416</v>
      </c>
      <c r="K684">
        <f t="shared" si="45"/>
        <v>2.4095168247198515</v>
      </c>
    </row>
    <row r="685" spans="1:11" x14ac:dyDescent="0.2">
      <c r="A685">
        <f t="shared" si="43"/>
        <v>2.1174334485195279</v>
      </c>
      <c r="B685">
        <f t="shared" si="44"/>
        <v>0.11140479371345255</v>
      </c>
      <c r="C685">
        <f t="shared" si="45"/>
        <v>0.17542564784177658</v>
      </c>
      <c r="D685">
        <f t="shared" si="45"/>
        <v>0.31594761022484158</v>
      </c>
      <c r="E685">
        <f t="shared" si="45"/>
        <v>0.50016872715981686</v>
      </c>
      <c r="F685">
        <f t="shared" si="45"/>
        <v>0.72978993031073747</v>
      </c>
      <c r="G685">
        <f t="shared" si="45"/>
        <v>0.90896347898472796</v>
      </c>
      <c r="H685">
        <f t="shared" si="45"/>
        <v>2.1387246015422376</v>
      </c>
      <c r="I685">
        <f t="shared" si="45"/>
        <v>3.1650817022744944</v>
      </c>
      <c r="J685">
        <f t="shared" si="45"/>
        <v>464.56559068560142</v>
      </c>
      <c r="K685">
        <f t="shared" si="45"/>
        <v>2.3316972573679351</v>
      </c>
    </row>
    <row r="686" spans="1:11" x14ac:dyDescent="0.2">
      <c r="A686">
        <f t="shared" si="43"/>
        <v>2.1205750411731175</v>
      </c>
      <c r="B686">
        <f t="shared" si="44"/>
        <v>0.11028390243264993</v>
      </c>
      <c r="C686">
        <f t="shared" si="45"/>
        <v>0.17383858079319453</v>
      </c>
      <c r="D686">
        <f t="shared" si="45"/>
        <v>0.31363013821502694</v>
      </c>
      <c r="E686">
        <f t="shared" si="45"/>
        <v>0.49736976831583762</v>
      </c>
      <c r="F686">
        <f t="shared" si="45"/>
        <v>0.72699524986976705</v>
      </c>
      <c r="G686">
        <f t="shared" si="45"/>
        <v>0.90656743458764222</v>
      </c>
      <c r="H686">
        <f t="shared" si="45"/>
        <v>2.1462677026186752</v>
      </c>
      <c r="I686">
        <f t="shared" si="45"/>
        <v>3.1884690855647078</v>
      </c>
      <c r="J686">
        <f t="shared" si="45"/>
        <v>359.05580710316616</v>
      </c>
      <c r="K686">
        <f t="shared" si="45"/>
        <v>2.2573891424544459</v>
      </c>
    </row>
    <row r="687" spans="1:11" x14ac:dyDescent="0.2">
      <c r="A687">
        <f t="shared" si="43"/>
        <v>2.1237166338267071</v>
      </c>
      <c r="B687">
        <f t="shared" si="44"/>
        <v>0.10917477929067423</v>
      </c>
      <c r="C687">
        <f t="shared" si="45"/>
        <v>0.17226529661834303</v>
      </c>
      <c r="D687">
        <f t="shared" si="45"/>
        <v>0.31132524808044199</v>
      </c>
      <c r="E687">
        <f t="shared" si="45"/>
        <v>0.49457550829616381</v>
      </c>
      <c r="F687">
        <f t="shared" si="45"/>
        <v>0.72419160804501004</v>
      </c>
      <c r="G687">
        <f t="shared" si="45"/>
        <v>0.90415172094623431</v>
      </c>
      <c r="H687">
        <f t="shared" si="45"/>
        <v>2.1538067913888468</v>
      </c>
      <c r="I687">
        <f t="shared" si="45"/>
        <v>3.2120748515122495</v>
      </c>
      <c r="J687">
        <f t="shared" si="45"/>
        <v>285.67175661254799</v>
      </c>
      <c r="K687">
        <f t="shared" si="45"/>
        <v>2.1863856901959648</v>
      </c>
    </row>
    <row r="688" spans="1:11" x14ac:dyDescent="0.2">
      <c r="A688">
        <f t="shared" si="43"/>
        <v>2.1268582264802967</v>
      </c>
      <c r="B688">
        <f t="shared" si="44"/>
        <v>0.10807726595574914</v>
      </c>
      <c r="C688">
        <f t="shared" si="45"/>
        <v>0.17070564619000361</v>
      </c>
      <c r="D688">
        <f t="shared" si="45"/>
        <v>0.30903287299894394</v>
      </c>
      <c r="E688">
        <f t="shared" si="45"/>
        <v>0.49178599531125317</v>
      </c>
      <c r="F688">
        <f t="shared" si="45"/>
        <v>0.72137911551944478</v>
      </c>
      <c r="G688">
        <f t="shared" si="45"/>
        <v>0.90171642074683667</v>
      </c>
      <c r="H688">
        <f t="shared" si="45"/>
        <v>2.1613413470657021</v>
      </c>
      <c r="I688">
        <f t="shared" si="45"/>
        <v>3.2359017029344224</v>
      </c>
      <c r="J688">
        <f t="shared" si="45"/>
        <v>232.59113603693126</v>
      </c>
      <c r="K688">
        <f t="shared" si="45"/>
        <v>2.1184950777622191</v>
      </c>
    </row>
    <row r="689" spans="1:11" x14ac:dyDescent="0.2">
      <c r="A689">
        <f t="shared" si="43"/>
        <v>2.1299998191338863</v>
      </c>
      <c r="B689">
        <f t="shared" si="44"/>
        <v>0.10699120682680306</v>
      </c>
      <c r="C689">
        <f t="shared" si="45"/>
        <v>0.16915948249831006</v>
      </c>
      <c r="D689">
        <f t="shared" si="45"/>
        <v>0.30675294666724062</v>
      </c>
      <c r="E689">
        <f t="shared" si="45"/>
        <v>0.48900127723244852</v>
      </c>
      <c r="F689">
        <f t="shared" si="45"/>
        <v>0.71855788332546067</v>
      </c>
      <c r="G689">
        <f t="shared" si="45"/>
        <v>0.89926161797948434</v>
      </c>
      <c r="H689">
        <f t="shared" si="45"/>
        <v>2.1688708400668939</v>
      </c>
      <c r="I689">
        <f t="shared" si="45"/>
        <v>3.2599523846947096</v>
      </c>
      <c r="J689">
        <f t="shared" si="45"/>
        <v>192.96726276252127</v>
      </c>
      <c r="K689">
        <f t="shared" si="45"/>
        <v>2.0535391694211222</v>
      </c>
    </row>
    <row r="690" spans="1:11" x14ac:dyDescent="0.2">
      <c r="A690">
        <f t="shared" si="43"/>
        <v>2.1331414117874758</v>
      </c>
      <c r="B690">
        <f t="shared" si="44"/>
        <v>0.10591644897715254</v>
      </c>
      <c r="C690">
        <f t="shared" si="45"/>
        <v>0.16762666061484116</v>
      </c>
      <c r="D690">
        <f t="shared" si="45"/>
        <v>0.30448540329643026</v>
      </c>
      <c r="E690">
        <f t="shared" si="45"/>
        <v>0.48622140159368954</v>
      </c>
      <c r="F690">
        <f t="shared" si="45"/>
        <v>0.71572802284047388</v>
      </c>
      <c r="G690">
        <f t="shared" si="45"/>
        <v>0.89678739793856177</v>
      </c>
      <c r="H690">
        <f t="shared" si="45"/>
        <v>2.1763947319101877</v>
      </c>
      <c r="I690">
        <f t="shared" si="45"/>
        <v>3.2842296844898509</v>
      </c>
      <c r="J690">
        <f t="shared" si="45"/>
        <v>162.61276989765497</v>
      </c>
      <c r="K690">
        <f t="shared" si="45"/>
        <v>1.9913523624881708</v>
      </c>
    </row>
    <row r="691" spans="1:11" x14ac:dyDescent="0.2">
      <c r="A691">
        <f t="shared" si="43"/>
        <v>2.1362830044410654</v>
      </c>
      <c r="B691">
        <f t="shared" si="44"/>
        <v>0.10485284209954149</v>
      </c>
      <c r="C691">
        <f t="shared" si="45"/>
        <v>0.16610703765742896</v>
      </c>
      <c r="D691">
        <f t="shared" si="45"/>
        <v>0.30223017760758925</v>
      </c>
      <c r="E691">
        <f t="shared" si="45"/>
        <v>0.48344641559322538</v>
      </c>
      <c r="F691">
        <f t="shared" si="45"/>
        <v>0.71288964578253089</v>
      </c>
      <c r="G691">
        <f t="shared" si="45"/>
        <v>0.89429384722335059</v>
      </c>
      <c r="H691">
        <f t="shared" si="45"/>
        <v>2.1839124751083796</v>
      </c>
      <c r="I691">
        <f t="shared" si="45"/>
        <v>3.3087364336541665</v>
      </c>
      <c r="J691">
        <f t="shared" si="45"/>
        <v>138.85016453033433</v>
      </c>
      <c r="K691">
        <f t="shared" si="45"/>
        <v>1.9317805451492438</v>
      </c>
    </row>
    <row r="692" spans="1:11" x14ac:dyDescent="0.2">
      <c r="A692">
        <f t="shared" si="43"/>
        <v>2.139424597094655</v>
      </c>
      <c r="B692">
        <f t="shared" si="44"/>
        <v>0.10380023845250011</v>
      </c>
      <c r="C692">
        <f t="shared" si="45"/>
        <v>0.16460047275566506</v>
      </c>
      <c r="D692">
        <f t="shared" si="45"/>
        <v>0.29998720482740499</v>
      </c>
      <c r="E692">
        <f t="shared" si="45"/>
        <v>0.48067636609532449</v>
      </c>
      <c r="F692">
        <f t="shared" si="45"/>
        <v>0.71004286420589779</v>
      </c>
      <c r="G692">
        <f t="shared" si="45"/>
        <v>0.89178105373848071</v>
      </c>
      <c r="H692">
        <f t="shared" si="45"/>
        <v>2.1914235130637243</v>
      </c>
      <c r="I692">
        <f t="shared" si="45"/>
        <v>3.3334755079815532</v>
      </c>
      <c r="J692">
        <f t="shared" si="45"/>
        <v>119.90281363220276</v>
      </c>
      <c r="K692">
        <f t="shared" si="45"/>
        <v>1.8746801539370794</v>
      </c>
    </row>
    <row r="693" spans="1:11" x14ac:dyDescent="0.2">
      <c r="A693">
        <f t="shared" si="43"/>
        <v>2.1425661897482446</v>
      </c>
      <c r="B693">
        <f t="shared" si="44"/>
        <v>0.10275849280798657</v>
      </c>
      <c r="C693">
        <f t="shared" si="45"/>
        <v>0.16310682701708953</v>
      </c>
      <c r="D693">
        <f t="shared" si="45"/>
        <v>0.29775642068385405</v>
      </c>
      <c r="E693">
        <f t="shared" si="45"/>
        <v>0.47791129963198364</v>
      </c>
      <c r="F693">
        <f t="shared" si="45"/>
        <v>0.70718779049663694</v>
      </c>
      <c r="G693">
        <f t="shared" si="45"/>
        <v>0.88924910669428336</v>
      </c>
      <c r="H693">
        <f t="shared" si="45"/>
        <v>2.1989272799619197</v>
      </c>
      <c r="I693">
        <f t="shared" si="45"/>
        <v>3.3584498285656115</v>
      </c>
      <c r="J693">
        <f t="shared" si="45"/>
        <v>104.55434896409474</v>
      </c>
      <c r="K693">
        <f t="shared" si="45"/>
        <v>1.8199173201226688</v>
      </c>
    </row>
    <row r="694" spans="1:11" x14ac:dyDescent="0.2">
      <c r="A694">
        <f t="shared" si="43"/>
        <v>2.1457077824018342</v>
      </c>
      <c r="B694">
        <f t="shared" si="44"/>
        <v>0.10172746240027654</v>
      </c>
      <c r="C694">
        <f t="shared" si="45"/>
        <v>0.16162596349404854</v>
      </c>
      <c r="D694">
        <f t="shared" si="45"/>
        <v>0.29553776140192639</v>
      </c>
      <c r="E694">
        <f t="shared" si="45"/>
        <v>0.47515126240463551</v>
      </c>
      <c r="F694">
        <f t="shared" si="45"/>
        <v>0.70432453736816947</v>
      </c>
      <c r="G694">
        <f t="shared" si="45"/>
        <v>0.88669809660704169</v>
      </c>
      <c r="H694">
        <f t="shared" si="45"/>
        <v>2.206423200665645</v>
      </c>
      <c r="I694">
        <f t="shared" si="45"/>
        <v>3.3836623626583422</v>
      </c>
      <c r="J694">
        <f t="shared" si="45"/>
        <v>91.949340387641001</v>
      </c>
      <c r="K694">
        <f t="shared" si="45"/>
        <v>1.7673670955669454</v>
      </c>
    </row>
    <row r="695" spans="1:11" x14ac:dyDescent="0.2">
      <c r="A695">
        <f t="shared" si="43"/>
        <v>2.1488493750554238</v>
      </c>
      <c r="B695">
        <f t="shared" si="44"/>
        <v>0.10070700687606725</v>
      </c>
      <c r="C695">
        <f t="shared" si="45"/>
        <v>0.16015774715120271</v>
      </c>
      <c r="D695">
        <f t="shared" si="45"/>
        <v>0.29333116369939261</v>
      </c>
      <c r="E695">
        <f t="shared" si="45"/>
        <v>0.47239630028585528</v>
      </c>
      <c r="F695">
        <f t="shared" si="45"/>
        <v>0.70145321785682657</v>
      </c>
      <c r="G695">
        <f t="shared" si="45"/>
        <v>0.88412811529914392</v>
      </c>
      <c r="H695">
        <f t="shared" si="45"/>
        <v>2.2139106906077144</v>
      </c>
      <c r="I695">
        <f t="shared" si="45"/>
        <v>3.4091161245479031</v>
      </c>
      <c r="J695">
        <f t="shared" si="45"/>
        <v>81.472040340493535</v>
      </c>
      <c r="K695">
        <f t="shared" si="45"/>
        <v>1.716912749694081</v>
      </c>
    </row>
    <row r="696" spans="1:11" x14ac:dyDescent="0.2">
      <c r="A696">
        <f t="shared" si="43"/>
        <v>2.1519909677090134</v>
      </c>
      <c r="B696">
        <f t="shared" si="44"/>
        <v>9.9696988245762092E-2</v>
      </c>
      <c r="C696">
        <f t="shared" si="45"/>
        <v>0.15870204483367398</v>
      </c>
      <c r="D696">
        <f t="shared" si="45"/>
        <v>0.29113656478261557</v>
      </c>
      <c r="E696">
        <f t="shared" si="45"/>
        <v>0.46964645882106248</v>
      </c>
      <c r="F696">
        <f t="shared" si="45"/>
        <v>0.6985739453173857</v>
      </c>
      <c r="G696">
        <f t="shared" si="45"/>
        <v>0.88153925589913373</v>
      </c>
      <c r="H696">
        <f t="shared" si="45"/>
        <v>2.2213891556838323</v>
      </c>
      <c r="I696">
        <f t="shared" si="45"/>
        <v>3.4348141764559026</v>
      </c>
      <c r="J696">
        <f t="shared" si="45"/>
        <v>72.670115039981354</v>
      </c>
      <c r="K696">
        <f t="shared" si="45"/>
        <v>1.6684451302189862</v>
      </c>
    </row>
    <row r="697" spans="1:11" x14ac:dyDescent="0.2">
      <c r="A697">
        <f t="shared" si="43"/>
        <v>2.155132560362603</v>
      </c>
      <c r="B697">
        <f t="shared" si="44"/>
        <v>9.8697270835905418E-2</v>
      </c>
      <c r="C697">
        <f t="shared" si="45"/>
        <v>0.15725872523581572</v>
      </c>
      <c r="D697">
        <f t="shared" si="45"/>
        <v>0.2889539023424057</v>
      </c>
      <c r="E697">
        <f t="shared" si="45"/>
        <v>0.46690178323022491</v>
      </c>
      <c r="F697">
        <f t="shared" si="45"/>
        <v>0.69568683341859672</v>
      </c>
      <c r="G697">
        <f t="shared" si="45"/>
        <v>0.87893161284165933</v>
      </c>
      <c r="H697">
        <f t="shared" si="45"/>
        <v>2.2288579921450271</v>
      </c>
      <c r="I697">
        <f t="shared" si="45"/>
        <v>3.460759629454722</v>
      </c>
      <c r="J697">
        <f t="shared" si="45"/>
        <v>65.20525334320574</v>
      </c>
      <c r="K697">
        <f t="shared" si="45"/>
        <v>1.6218620811091127</v>
      </c>
    </row>
    <row r="698" spans="1:11" x14ac:dyDescent="0.2">
      <c r="A698">
        <f t="shared" si="43"/>
        <v>2.1582741530161926</v>
      </c>
      <c r="B698">
        <f t="shared" si="44"/>
        <v>9.7707721242734677E-2</v>
      </c>
      <c r="C698">
        <f t="shared" si="45"/>
        <v>0.15582765887059249</v>
      </c>
      <c r="D698">
        <f t="shared" si="45"/>
        <v>0.28678311454991895</v>
      </c>
      <c r="E698">
        <f t="shared" si="45"/>
        <v>0.46416231840955807</v>
      </c>
      <c r="F698">
        <f t="shared" si="45"/>
        <v>0.69279199613869391</v>
      </c>
      <c r="G698">
        <f t="shared" si="45"/>
        <v>0.87630528186732015</v>
      </c>
      <c r="H698">
        <f t="shared" si="45"/>
        <v>2.2363165864897407</v>
      </c>
      <c r="I698">
        <f t="shared" si="45"/>
        <v>3.4869556444053988</v>
      </c>
      <c r="J698">
        <f t="shared" si="45"/>
        <v>58.820350211046851</v>
      </c>
      <c r="K698">
        <f t="shared" si="45"/>
        <v>1.5770679120009035</v>
      </c>
    </row>
    <row r="699" spans="1:11" x14ac:dyDescent="0.2">
      <c r="A699">
        <f t="shared" si="43"/>
        <v>2.1614157456697822</v>
      </c>
      <c r="B699">
        <f t="shared" si="44"/>
        <v>9.6728208286821993E-2</v>
      </c>
      <c r="C699">
        <f t="shared" si="45"/>
        <v>0.15440871803955511</v>
      </c>
      <c r="D699">
        <f t="shared" si="45"/>
        <v>0.2846241400525969</v>
      </c>
      <c r="E699">
        <f t="shared" si="45"/>
        <v>0.46142810893322272</v>
      </c>
      <c r="F699">
        <f t="shared" si="45"/>
        <v>0.68988954776089639</v>
      </c>
      <c r="G699">
        <f t="shared" si="45"/>
        <v>0.8736603600224091</v>
      </c>
      <c r="H699">
        <f t="shared" si="45"/>
        <v>2.2437643153556541</v>
      </c>
      <c r="I699">
        <f t="shared" si="45"/>
        <v>3.5134054329165672</v>
      </c>
      <c r="J699">
        <f t="shared" ref="C699:K762" si="46">POWER(SIN($A699),2)/POWER(1+J$7*COS($A699),2)</f>
        <v>53.317200692989104</v>
      </c>
      <c r="K699">
        <f t="shared" si="46"/>
        <v>1.5339729139396185</v>
      </c>
    </row>
    <row r="700" spans="1:11" x14ac:dyDescent="0.2">
      <c r="A700">
        <f t="shared" si="43"/>
        <v>2.1645573383233718</v>
      </c>
      <c r="B700">
        <f t="shared" si="44"/>
        <v>9.5758602968774156E-2</v>
      </c>
      <c r="C700">
        <f t="shared" si="46"/>
        <v>0.15300177680339891</v>
      </c>
      <c r="D700">
        <f t="shared" si="46"/>
        <v>0.28247691797014896</v>
      </c>
      <c r="E700">
        <f t="shared" si="46"/>
        <v>0.45869919905502071</v>
      </c>
      <c r="F700">
        <f t="shared" si="46"/>
        <v>0.68697960286889637</v>
      </c>
      <c r="G700">
        <f t="shared" si="46"/>
        <v>0.87099694565855179</v>
      </c>
      <c r="H700">
        <f t="shared" si="46"/>
        <v>2.2512005454112409</v>
      </c>
      <c r="I700">
        <f t="shared" si="46"/>
        <v>3.5401122583250375</v>
      </c>
      <c r="J700">
        <f t="shared" si="46"/>
        <v>48.54102659979587</v>
      </c>
      <c r="K700">
        <f t="shared" si="46"/>
        <v>1.4924929168794958</v>
      </c>
    </row>
    <row r="701" spans="1:11" x14ac:dyDescent="0.2">
      <c r="A701">
        <f t="shared" si="43"/>
        <v>2.1676989309769614</v>
      </c>
      <c r="B701">
        <f t="shared" si="44"/>
        <v>9.479877842596432E-2</v>
      </c>
      <c r="C701">
        <f t="shared" si="46"/>
        <v>0.15160671095309136</v>
      </c>
      <c r="D701">
        <f t="shared" si="46"/>
        <v>0.28034138789057583</v>
      </c>
      <c r="E701">
        <f t="shared" si="46"/>
        <v>0.45597563271008851</v>
      </c>
      <c r="F701">
        <f t="shared" si="46"/>
        <v>0.68406227634233518</v>
      </c>
      <c r="G701">
        <f t="shared" si="46"/>
        <v>0.86831513843223873</v>
      </c>
      <c r="H701">
        <f t="shared" si="46"/>
        <v>2.2586246332471136</v>
      </c>
      <c r="I701">
        <f t="shared" si="46"/>
        <v>3.567079436698533</v>
      </c>
      <c r="J701">
        <f t="shared" si="46"/>
        <v>44.369544849915307</v>
      </c>
      <c r="K701">
        <f t="shared" si="46"/>
        <v>1.4525488848807229</v>
      </c>
    </row>
    <row r="702" spans="1:11" x14ac:dyDescent="0.2">
      <c r="A702">
        <f t="shared" si="43"/>
        <v>2.170840523630551</v>
      </c>
      <c r="B702">
        <f t="shared" si="44"/>
        <v>9.3848609890267332E-2</v>
      </c>
      <c r="C702">
        <f t="shared" si="46"/>
        <v>0.15022339798155721</v>
      </c>
      <c r="D702">
        <f t="shared" si="46"/>
        <v>0.27821748986623424</v>
      </c>
      <c r="E702">
        <f t="shared" si="46"/>
        <v>0.45325745351658764</v>
      </c>
      <c r="F702">
        <f t="shared" si="46"/>
        <v>0.68113768335226921</v>
      </c>
      <c r="G702">
        <f t="shared" si="46"/>
        <v>0.86561503930425709</v>
      </c>
      <c r="H702">
        <f t="shared" si="46"/>
        <v>2.2660359252671798</v>
      </c>
      <c r="I702">
        <f t="shared" si="46"/>
        <v>3.5943103378612022</v>
      </c>
      <c r="J702">
        <f t="shared" si="46"/>
        <v>40.705115727841218</v>
      </c>
      <c r="K702">
        <f t="shared" si="46"/>
        <v>1.4140665453789045</v>
      </c>
    </row>
    <row r="703" spans="1:11" x14ac:dyDescent="0.2">
      <c r="A703">
        <f t="shared" si="43"/>
        <v>2.1739821162841406</v>
      </c>
      <c r="B703">
        <f t="shared" si="44"/>
        <v>9.2907974646771876E-2</v>
      </c>
      <c r="C703">
        <f t="shared" si="46"/>
        <v>0.14885171705590799</v>
      </c>
      <c r="D703">
        <f t="shared" si="46"/>
        <v>0.27610516440994171</v>
      </c>
      <c r="E703">
        <f t="shared" si="46"/>
        <v>0.45054470477739317</v>
      </c>
      <c r="F703">
        <f t="shared" si="46"/>
        <v>0.67820593935662188</v>
      </c>
      <c r="G703">
        <f t="shared" si="46"/>
        <v>0.86289675053900849</v>
      </c>
      <c r="H703">
        <f t="shared" si="46"/>
        <v>2.2734337575796513</v>
      </c>
      <c r="I703">
        <f t="shared" si="46"/>
        <v>3.621808386442456</v>
      </c>
      <c r="J703">
        <f t="shared" si="46"/>
        <v>37.469017993584103</v>
      </c>
      <c r="K703">
        <f t="shared" si="46"/>
        <v>1.3769760492900103</v>
      </c>
    </row>
    <row r="704" spans="1:11" x14ac:dyDescent="0.2">
      <c r="A704">
        <f t="shared" si="43"/>
        <v>2.1771237089377302</v>
      </c>
      <c r="B704">
        <f t="shared" si="44"/>
        <v>9.1976751993444475E-2</v>
      </c>
      <c r="C704">
        <f t="shared" si="46"/>
        <v>0.14749154899020489</v>
      </c>
      <c r="D704">
        <f t="shared" si="46"/>
        <v>0.27400435249112143</v>
      </c>
      <c r="E704">
        <f t="shared" si="46"/>
        <v>0.44783742948177957</v>
      </c>
      <c r="F704">
        <f t="shared" si="46"/>
        <v>0.67526716009562626</v>
      </c>
      <c r="G704">
        <f t="shared" si="46"/>
        <v>0.86016037570372661</v>
      </c>
      <c r="H704">
        <f t="shared" si="46"/>
        <v>2.2808174558879459</v>
      </c>
      <c r="I704">
        <f t="shared" si="46"/>
        <v>3.6495770629497697</v>
      </c>
      <c r="J704">
        <f t="shared" si="46"/>
        <v>34.597217139996133</v>
      </c>
      <c r="K704">
        <f t="shared" si="46"/>
        <v>1.3412116590555825</v>
      </c>
    </row>
    <row r="705" spans="1:11" x14ac:dyDescent="0.2">
      <c r="A705">
        <f t="shared" si="43"/>
        <v>2.1802653015913198</v>
      </c>
      <c r="B705">
        <f t="shared" si="44"/>
        <v>9.1054823201719759E-2</v>
      </c>
      <c r="C705">
        <f t="shared" si="46"/>
        <v>0.14614277621874264</v>
      </c>
      <c r="D705">
        <f t="shared" si="46"/>
        <v>0.27191499553198689</v>
      </c>
      <c r="E705">
        <f t="shared" si="46"/>
        <v>0.44513567030710283</v>
      </c>
      <c r="F705">
        <f t="shared" si="46"/>
        <v>0.67232146158725548</v>
      </c>
      <c r="G705">
        <f t="shared" si="46"/>
        <v>0.85740601966758268</v>
      </c>
      <c r="H705">
        <f t="shared" si="46"/>
        <v>2.2881863353815173</v>
      </c>
      <c r="I705">
        <f t="shared" si="46"/>
        <v>3.6776199048660585</v>
      </c>
      <c r="J705">
        <f t="shared" si="46"/>
        <v>32.037197838360626</v>
      </c>
      <c r="K705">
        <f t="shared" si="46"/>
        <v>1.3067114620351088</v>
      </c>
    </row>
    <row r="706" spans="1:11" x14ac:dyDescent="0.2">
      <c r="A706">
        <f t="shared" si="43"/>
        <v>2.1834068942449094</v>
      </c>
      <c r="B706">
        <f t="shared" si="44"/>
        <v>9.0142071477992705E-2</v>
      </c>
      <c r="C706">
        <f t="shared" si="46"/>
        <v>0.14480528276984281</v>
      </c>
      <c r="D706">
        <f t="shared" si="46"/>
        <v>0.26983703540376508</v>
      </c>
      <c r="E706">
        <f t="shared" si="46"/>
        <v>0.44243946962048125</v>
      </c>
      <c r="F706">
        <f t="shared" si="46"/>
        <v>0.66936896012264269</v>
      </c>
      <c r="G706">
        <f t="shared" si="46"/>
        <v>0.85463378860068417</v>
      </c>
      <c r="H706">
        <f t="shared" si="46"/>
        <v>2.2955397006266591</v>
      </c>
      <c r="I706">
        <f t="shared" si="46"/>
        <v>3.705940507772294</v>
      </c>
      <c r="J706">
        <f t="shared" si="46"/>
        <v>29.745565415220071</v>
      </c>
      <c r="K706">
        <f t="shared" si="46"/>
        <v>1.2734171069200508</v>
      </c>
    </row>
    <row r="707" spans="1:11" x14ac:dyDescent="0.2">
      <c r="A707">
        <f t="shared" si="43"/>
        <v>2.186548486898499</v>
      </c>
      <c r="B707">
        <f t="shared" si="44"/>
        <v>8.9238381925989763E-2</v>
      </c>
      <c r="C707">
        <f t="shared" si="46"/>
        <v>0.14347895424014717</v>
      </c>
      <c r="D707">
        <f t="shared" si="46"/>
        <v>0.26777041442295962</v>
      </c>
      <c r="E707">
        <f t="shared" si="46"/>
        <v>0.43974886948047281</v>
      </c>
      <c r="F707">
        <f t="shared" si="46"/>
        <v>0.66640977226149056</v>
      </c>
      <c r="G707">
        <f t="shared" si="46"/>
        <v>0.85184378997296506</v>
      </c>
      <c r="H707">
        <f t="shared" si="46"/>
        <v>2.302876845457325</v>
      </c>
      <c r="I707">
        <f t="shared" si="46"/>
        <v>3.7345425264959973</v>
      </c>
      <c r="J707">
        <f t="shared" si="46"/>
        <v>27.686210193744248</v>
      </c>
      <c r="K707">
        <f t="shared" si="46"/>
        <v>1.2412735610812349</v>
      </c>
    </row>
    <row r="708" spans="1:11" x14ac:dyDescent="0.2">
      <c r="A708">
        <f t="shared" si="43"/>
        <v>2.1896900795520886</v>
      </c>
      <c r="B708">
        <f t="shared" si="44"/>
        <v>8.834364150999556E-2</v>
      </c>
      <c r="C708">
        <f t="shared" si="46"/>
        <v>0.14216367776939709</v>
      </c>
      <c r="D708">
        <f t="shared" si="46"/>
        <v>0.26571507534764988</v>
      </c>
      <c r="E708">
        <f t="shared" si="46"/>
        <v>0.43706391163874769</v>
      </c>
      <c r="F708">
        <f t="shared" si="46"/>
        <v>0.66344401482746873</v>
      </c>
      <c r="G708">
        <f t="shared" si="46"/>
        <v>0.84903613255296384</v>
      </c>
      <c r="H708">
        <f t="shared" si="46"/>
        <v>2.3101970528660019</v>
      </c>
      <c r="I708">
        <f t="shared" si="46"/>
        <v>3.7634296762863175</v>
      </c>
      <c r="J708">
        <f t="shared" si="46"/>
        <v>25.828888682724653</v>
      </c>
      <c r="K708">
        <f t="shared" si="46"/>
        <v>1.2102288869719362</v>
      </c>
    </row>
    <row r="709" spans="1:11" x14ac:dyDescent="0.2">
      <c r="A709">
        <f t="shared" si="43"/>
        <v>2.1928316722056782</v>
      </c>
      <c r="B709">
        <f t="shared" si="44"/>
        <v>8.7457739018913142E-2</v>
      </c>
      <c r="C709">
        <f t="shared" si="46"/>
        <v>0.14085934201569167</v>
      </c>
      <c r="D709">
        <f t="shared" si="46"/>
        <v>0.26367096137382984</v>
      </c>
      <c r="E709">
        <f t="shared" si="46"/>
        <v>0.43438463754176104</v>
      </c>
      <c r="F709">
        <f t="shared" si="46"/>
        <v>0.66047180490360236</v>
      </c>
      <c r="G709">
        <f t="shared" si="46"/>
        <v>0.84621092640649309</v>
      </c>
      <c r="H709">
        <f t="shared" si="46"/>
        <v>2.3174995948947004</v>
      </c>
      <c r="I709">
        <f t="shared" si="46"/>
        <v>3.7926057340163859</v>
      </c>
      <c r="J709">
        <f t="shared" si="46"/>
        <v>24.148116862850316</v>
      </c>
      <c r="K709">
        <f t="shared" si="46"/>
        <v>1.180234035896325</v>
      </c>
    </row>
    <row r="710" spans="1:11" x14ac:dyDescent="0.2">
      <c r="A710">
        <f t="shared" si="43"/>
        <v>2.1959732648592678</v>
      </c>
      <c r="B710">
        <f t="shared" si="44"/>
        <v>8.6580565031136245E-2</v>
      </c>
      <c r="C710">
        <f t="shared" si="46"/>
        <v>0.13956583713121259</v>
      </c>
      <c r="D710">
        <f t="shared" si="46"/>
        <v>0.26163801613178378</v>
      </c>
      <c r="E710">
        <f t="shared" si="46"/>
        <v>0.43171108833241933</v>
      </c>
      <c r="F710">
        <f t="shared" si="46"/>
        <v>0.65749325982765017</v>
      </c>
      <c r="G710">
        <f t="shared" si="46"/>
        <v>0.8433682828951975</v>
      </c>
      <c r="H710">
        <f t="shared" si="46"/>
        <v>2.3247837325260932</v>
      </c>
      <c r="I710">
        <f t="shared" si="46"/>
        <v>3.8220745394136935</v>
      </c>
      <c r="J710">
        <f t="shared" si="46"/>
        <v>22.622299524813684</v>
      </c>
      <c r="K710">
        <f t="shared" si="46"/>
        <v>1.1512426576196837</v>
      </c>
    </row>
    <row r="711" spans="1:11" x14ac:dyDescent="0.2">
      <c r="A711">
        <f t="shared" si="43"/>
        <v>2.1991148575128574</v>
      </c>
      <c r="B711">
        <f t="shared" si="44"/>
        <v>8.5712011880212796E-2</v>
      </c>
      <c r="C711">
        <f t="shared" si="46"/>
        <v>0.13828305473840546</v>
      </c>
      <c r="D711">
        <f t="shared" si="46"/>
        <v>0.25961618368249839</v>
      </c>
      <c r="E711">
        <f t="shared" si="46"/>
        <v>0.4290433048517458</v>
      </c>
      <c r="F711">
        <f t="shared" si="46"/>
        <v>0.65450849718747162</v>
      </c>
      <c r="G711">
        <f t="shared" si="46"/>
        <v>0.84050831467499876</v>
      </c>
      <c r="H711">
        <f t="shared" si="46"/>
        <v>2.3320487155748557</v>
      </c>
      <c r="I711">
        <f t="shared" si="46"/>
        <v>3.8518399963192018</v>
      </c>
      <c r="J711">
        <f t="shared" si="46"/>
        <v>21.233039838384716</v>
      </c>
      <c r="K711">
        <f t="shared" si="46"/>
        <v>1.1232109244455335</v>
      </c>
    </row>
    <row r="712" spans="1:11" x14ac:dyDescent="0.2">
      <c r="A712">
        <f t="shared" si="43"/>
        <v>2.202256450166447</v>
      </c>
      <c r="B712">
        <f t="shared" si="44"/>
        <v>8.4851973621278859E-2</v>
      </c>
      <c r="C712">
        <f t="shared" si="46"/>
        <v>0.13701088790660867</v>
      </c>
      <c r="D712">
        <f t="shared" si="46"/>
        <v>0.25760540851411157</v>
      </c>
      <c r="E712">
        <f t="shared" si="46"/>
        <v>0.42638132764054038</v>
      </c>
      <c r="F712">
        <f t="shared" si="46"/>
        <v>0.65151763481638503</v>
      </c>
      <c r="G712">
        <f t="shared" si="46"/>
        <v>0.83763113569442993</v>
      </c>
      <c r="H712">
        <f t="shared" si="46"/>
        <v>2.3392937825792743</v>
      </c>
      <c r="I712">
        <f t="shared" si="46"/>
        <v>3.8819060739760047</v>
      </c>
      <c r="J712">
        <f t="shared" si="46"/>
        <v>19.96458775228016</v>
      </c>
      <c r="K712">
        <f t="shared" si="46"/>
        <v>1.0960973685175293</v>
      </c>
    </row>
    <row r="713" spans="1:11" x14ac:dyDescent="0.2">
      <c r="A713">
        <f t="shared" si="43"/>
        <v>2.2053980428200366</v>
      </c>
      <c r="B713">
        <f t="shared" si="44"/>
        <v>8.4000345998244019E-2</v>
      </c>
      <c r="C713">
        <f t="shared" si="46"/>
        <v>0.13574923112911991</v>
      </c>
      <c r="D713">
        <f t="shared" si="46"/>
        <v>0.25560563553839777</v>
      </c>
      <c r="E713">
        <f t="shared" si="46"/>
        <v>0.4237251969410385</v>
      </c>
      <c r="F713">
        <f t="shared" si="46"/>
        <v>0.64852079078851577</v>
      </c>
      <c r="G713">
        <f t="shared" si="46"/>
        <v>0.83473686119285428</v>
      </c>
      <c r="H713">
        <f t="shared" si="46"/>
        <v>2.346518160693146</v>
      </c>
      <c r="I713">
        <f t="shared" si="46"/>
        <v>3.9122768083482931</v>
      </c>
      <c r="J713">
        <f t="shared" si="46"/>
        <v>18.803396222206477</v>
      </c>
      <c r="K713">
        <f t="shared" si="46"/>
        <v>1.0698627312226683</v>
      </c>
    </row>
    <row r="714" spans="1:11" x14ac:dyDescent="0.2">
      <c r="A714">
        <f t="shared" si="43"/>
        <v>2.2085396354736262</v>
      </c>
      <c r="B714">
        <f t="shared" si="44"/>
        <v>8.3157026411708246E-2</v>
      </c>
      <c r="C714">
        <f t="shared" si="46"/>
        <v>0.13449798030069074</v>
      </c>
      <c r="D714">
        <f t="shared" si="46"/>
        <v>0.25361681008728887</v>
      </c>
      <c r="E714">
        <f t="shared" si="46"/>
        <v>0.42107495269856393</v>
      </c>
      <c r="F714">
        <f t="shared" si="46"/>
        <v>0.64551808341413452</v>
      </c>
      <c r="G714">
        <f t="shared" si="46"/>
        <v>0.83182560769857172</v>
      </c>
      <c r="H714">
        <f t="shared" si="46"/>
        <v>2.3537210655780658</v>
      </c>
      <c r="I714">
        <f t="shared" si="46"/>
        <v>3.9429563034714619</v>
      </c>
      <c r="J714">
        <f t="shared" si="46"/>
        <v>17.737761839808893</v>
      </c>
      <c r="K714">
        <f t="shared" si="46"/>
        <v>1.0444698236785377</v>
      </c>
    </row>
    <row r="715" spans="1:11" x14ac:dyDescent="0.2">
      <c r="A715">
        <f t="shared" si="43"/>
        <v>2.2116812281272158</v>
      </c>
      <c r="B715">
        <f t="shared" si="44"/>
        <v>8.232191388759233E-2</v>
      </c>
      <c r="C715">
        <f t="shared" si="46"/>
        <v>0.13325703269543995</v>
      </c>
      <c r="D715">
        <f t="shared" si="46"/>
        <v>0.25163887790942929</v>
      </c>
      <c r="E715">
        <f t="shared" si="46"/>
        <v>0.41843063456317947</v>
      </c>
      <c r="F715">
        <f t="shared" si="46"/>
        <v>0.64250963123498672</v>
      </c>
      <c r="G715">
        <f t="shared" si="46"/>
        <v>0.82889749302681137</v>
      </c>
      <c r="H715">
        <f t="shared" si="46"/>
        <v>2.3609017012961182</v>
      </c>
      <c r="I715">
        <f t="shared" si="46"/>
        <v>3.9739487328342125</v>
      </c>
      <c r="J715">
        <f t="shared" si="46"/>
        <v>16.757532008667951</v>
      </c>
      <c r="K715">
        <f t="shared" si="46"/>
        <v>1.0198833973825068</v>
      </c>
    </row>
    <row r="716" spans="1:11" x14ac:dyDescent="0.2">
      <c r="A716">
        <f t="shared" si="43"/>
        <v>2.2148228207808054</v>
      </c>
      <c r="B716">
        <f t="shared" si="44"/>
        <v>8.1494909046463393E-2</v>
      </c>
      <c r="C716">
        <f t="shared" si="46"/>
        <v>0.13202628694517793</v>
      </c>
      <c r="D716">
        <f t="shared" si="46"/>
        <v>0.24967178516676811</v>
      </c>
      <c r="E716">
        <f t="shared" si="46"/>
        <v>0.41579228189133455</v>
      </c>
      <c r="F716">
        <f t="shared" si="46"/>
        <v>0.63949555301961347</v>
      </c>
      <c r="G716">
        <f t="shared" si="46"/>
        <v>0.82595263627760729</v>
      </c>
      <c r="H716">
        <f t="shared" si="46"/>
        <v>2.368059260203065</v>
      </c>
      <c r="I716">
        <f t="shared" si="46"/>
        <v>4.005258340793497</v>
      </c>
      <c r="J716">
        <f t="shared" si="46"/>
        <v>15.853864951841564</v>
      </c>
      <c r="K716">
        <f t="shared" si="46"/>
        <v>0.9960700241861451</v>
      </c>
    </row>
    <row r="717" spans="1:11" x14ac:dyDescent="0.2">
      <c r="A717">
        <f t="shared" ref="A717:A780" si="47">A716+B$3</f>
        <v>2.217964413434395</v>
      </c>
      <c r="B717">
        <f t="shared" ref="B717:B780" si="48">POWER(SIN($A717),2)/POWER(1+B$7*COS($A717),2)</f>
        <v>8.0675914073538066E-2</v>
      </c>
      <c r="C717">
        <f t="shared" si="46"/>
        <v>0.13080564301813152</v>
      </c>
      <c r="D717">
        <f t="shared" si="46"/>
        <v>0.24771547843118341</v>
      </c>
      <c r="E717">
        <f t="shared" si="46"/>
        <v>0.41315993374750654</v>
      </c>
      <c r="F717">
        <f t="shared" si="46"/>
        <v>0.63647596775866166</v>
      </c>
      <c r="G717">
        <f t="shared" si="46"/>
        <v>0.82299115783356036</v>
      </c>
      <c r="H717">
        <f t="shared" si="46"/>
        <v>2.375192922842071</v>
      </c>
      <c r="I717">
        <f t="shared" si="46"/>
        <v>4.0368894440231955</v>
      </c>
      <c r="J717">
        <f t="shared" si="46"/>
        <v>15.019031934945559</v>
      </c>
      <c r="K717">
        <f t="shared" si="46"/>
        <v>0.97299798483483424</v>
      </c>
    </row>
    <row r="718" spans="1:11" x14ac:dyDescent="0.2">
      <c r="A718">
        <f t="shared" si="47"/>
        <v>2.2211060060879846</v>
      </c>
      <c r="B718">
        <f t="shared" si="48"/>
        <v>7.9864832689345952E-2</v>
      </c>
      <c r="C718">
        <f t="shared" si="46"/>
        <v>0.12959500219806264</v>
      </c>
      <c r="D718">
        <f t="shared" si="46"/>
        <v>0.24576990468114235</v>
      </c>
      <c r="E718">
        <f t="shared" si="46"/>
        <v>0.41053362890584094</v>
      </c>
      <c r="F718">
        <f t="shared" si="46"/>
        <v>0.63345099466018706</v>
      </c>
      <c r="G718">
        <f t="shared" si="46"/>
        <v>0.82001317935748197</v>
      </c>
      <c r="H718">
        <f t="shared" si="46"/>
        <v>2.3823018578380406</v>
      </c>
      <c r="I718">
        <f t="shared" si="46"/>
        <v>4.0688464329974936</v>
      </c>
      <c r="J718">
        <f t="shared" si="46"/>
        <v>14.246253429201195</v>
      </c>
      <c r="K718">
        <f t="shared" si="46"/>
        <v>0.95063716538148513</v>
      </c>
    </row>
    <row r="719" spans="1:11" x14ac:dyDescent="0.2">
      <c r="A719">
        <f t="shared" si="47"/>
        <v>2.2242475987415742</v>
      </c>
      <c r="B719">
        <f t="shared" si="48"/>
        <v>7.9061570121037539E-2</v>
      </c>
      <c r="C719">
        <f t="shared" si="46"/>
        <v>0.12839426706377119</v>
      </c>
      <c r="D719">
        <f t="shared" si="46"/>
        <v>0.24383501129839388</v>
      </c>
      <c r="E719">
        <f t="shared" si="46"/>
        <v>0.40791340585178543</v>
      </c>
      <c r="F719">
        <f t="shared" si="46"/>
        <v>0.63042075314494783</v>
      </c>
      <c r="G719">
        <f t="shared" si="46"/>
        <v>0.8170188237899223</v>
      </c>
      <c r="H719">
        <f t="shared" si="46"/>
        <v>2.389385221792625</v>
      </c>
      <c r="I719">
        <f t="shared" si="46"/>
        <v>4.1011337735098525</v>
      </c>
      <c r="J719">
        <f t="shared" si="46"/>
        <v>13.52956271981872</v>
      </c>
      <c r="K719">
        <f t="shared" si="46"/>
        <v>0.92895896084538465</v>
      </c>
    </row>
    <row r="720" spans="1:11" x14ac:dyDescent="0.2">
      <c r="A720">
        <f t="shared" si="47"/>
        <v>2.2273891913951638</v>
      </c>
      <c r="B720">
        <f t="shared" si="48"/>
        <v>7.8266033074319577E-2</v>
      </c>
      <c r="C720">
        <f t="shared" si="46"/>
        <v>0.12720334146897525</v>
      </c>
      <c r="D720">
        <f t="shared" si="46"/>
        <v>0.24191074606469631</v>
      </c>
      <c r="E720">
        <f t="shared" si="46"/>
        <v>0.40529930278372206</v>
      </c>
      <c r="F720">
        <f t="shared" si="46"/>
        <v>0.62738536284169066</v>
      </c>
      <c r="G720">
        <f t="shared" si="46"/>
        <v>0.81400821534658163</v>
      </c>
      <c r="H720">
        <f t="shared" si="46"/>
        <v>2.3964421591799803</v>
      </c>
      <c r="I720">
        <f t="shared" si="46"/>
        <v>4.133756008228592</v>
      </c>
      <c r="J720">
        <f t="shared" si="46"/>
        <v>12.863691830198375</v>
      </c>
      <c r="K720">
        <f t="shared" si="46"/>
        <v>0.90793618554309685</v>
      </c>
    </row>
    <row r="721" spans="1:11" x14ac:dyDescent="0.2">
      <c r="A721">
        <f t="shared" si="47"/>
        <v>2.2305307840487534</v>
      </c>
      <c r="B721">
        <f t="shared" si="48"/>
        <v>7.7478129706002791E-2</v>
      </c>
      <c r="C721">
        <f t="shared" si="46"/>
        <v>0.12602213052255898</v>
      </c>
      <c r="D721">
        <f t="shared" si="46"/>
        <v>0.23999705715857575</v>
      </c>
      <c r="E721">
        <f t="shared" si="46"/>
        <v>0.40269135761459285</v>
      </c>
      <c r="F721">
        <f t="shared" si="46"/>
        <v>0.62434494358242731</v>
      </c>
      <c r="G721">
        <f t="shared" si="46"/>
        <v>0.8109814795156014</v>
      </c>
      <c r="H721">
        <f t="shared" si="46"/>
        <v>2.4034718022433261</v>
      </c>
      <c r="I721">
        <f t="shared" si="46"/>
        <v>4.1667177582900932</v>
      </c>
      <c r="J721">
        <f t="shared" si="46"/>
        <v>12.243975686065184</v>
      </c>
      <c r="K721">
        <f t="shared" si="46"/>
        <v>0.88754298956885003</v>
      </c>
    </row>
    <row r="722" spans="1:11" x14ac:dyDescent="0.2">
      <c r="A722">
        <f t="shared" si="47"/>
        <v>2.233672376702343</v>
      </c>
      <c r="B722">
        <f t="shared" si="48"/>
        <v>7.669776959714647E-2</v>
      </c>
      <c r="C722">
        <f t="shared" si="46"/>
        <v>0.12485054056918225</v>
      </c>
      <c r="D722">
        <f t="shared" si="46"/>
        <v>0.23809389315211868</v>
      </c>
      <c r="E722">
        <f t="shared" si="46"/>
        <v>0.40008960797352333</v>
      </c>
      <c r="F722">
        <f t="shared" si="46"/>
        <v>0.62129961539770373</v>
      </c>
      <c r="G722">
        <f t="shared" si="46"/>
        <v>0.80793874305473778</v>
      </c>
      <c r="H722">
        <f t="shared" si="46"/>
        <v>2.410473270892405</v>
      </c>
      <c r="I722">
        <f t="shared" si="46"/>
        <v>4.2000237249306442</v>
      </c>
      <c r="J722">
        <f t="shared" si="46"/>
        <v>11.666271262230698</v>
      </c>
      <c r="K722">
        <f t="shared" si="46"/>
        <v>0.86775478094740455</v>
      </c>
    </row>
    <row r="723" spans="1:11" x14ac:dyDescent="0.2">
      <c r="A723">
        <f t="shared" si="47"/>
        <v>2.2368139693559326</v>
      </c>
      <c r="B723">
        <f t="shared" si="48"/>
        <v>7.5924863726785377E-2</v>
      </c>
      <c r="C723">
        <f t="shared" si="46"/>
        <v>0.12368847917024409</v>
      </c>
      <c r="D723">
        <f t="shared" si="46"/>
        <v>0.2362012030077969</v>
      </c>
      <c r="E723">
        <f t="shared" si="46"/>
        <v>0.3974940912074415</v>
      </c>
      <c r="F723">
        <f t="shared" si="46"/>
        <v>0.61824949851186251</v>
      </c>
      <c r="G723">
        <f t="shared" si="46"/>
        <v>0.80488013398841785</v>
      </c>
      <c r="H723">
        <f t="shared" si="46"/>
        <v>2.4174456726018878</v>
      </c>
      <c r="I723">
        <f t="shared" si="46"/>
        <v>4.2336786911580226</v>
      </c>
      <c r="J723">
        <f t="shared" si="46"/>
        <v>11.126889094610268</v>
      </c>
      <c r="K723">
        <f t="shared" si="46"/>
        <v>0.84854815302361175</v>
      </c>
    </row>
    <row r="724" spans="1:11" x14ac:dyDescent="0.2">
      <c r="A724">
        <f t="shared" si="47"/>
        <v>2.2399555620095222</v>
      </c>
      <c r="B724">
        <f t="shared" si="48"/>
        <v>7.5159324446224376E-2</v>
      </c>
      <c r="C724">
        <f t="shared" si="46"/>
        <v>0.12253585508519152</v>
      </c>
      <c r="D724">
        <f t="shared" si="46"/>
        <v>0.23431893607532328</v>
      </c>
      <c r="E724">
        <f t="shared" si="46"/>
        <v>0.39490484438269075</v>
      </c>
      <c r="F724">
        <f t="shared" si="46"/>
        <v>0.61519471333829578</v>
      </c>
      <c r="G724">
        <f t="shared" si="46"/>
        <v>0.80180578160467419</v>
      </c>
      <c r="H724">
        <f t="shared" si="46"/>
        <v>2.4243881023108282</v>
      </c>
      <c r="I724">
        <f t="shared" si="46"/>
        <v>4.267687523463934</v>
      </c>
      <c r="J724">
        <f t="shared" si="46"/>
        <v>10.622535043380022</v>
      </c>
      <c r="K724">
        <f t="shared" si="46"/>
        <v>0.82990081669015581</v>
      </c>
    </row>
    <row r="725" spans="1:11" x14ac:dyDescent="0.2">
      <c r="A725">
        <f t="shared" si="47"/>
        <v>2.2430971546631118</v>
      </c>
      <c r="B725">
        <f t="shared" si="48"/>
        <v>7.4401065453886611E-2</v>
      </c>
      <c r="C725">
        <f t="shared" si="46"/>
        <v>0.12139257825316767</v>
      </c>
      <c r="D725">
        <f t="shared" si="46"/>
        <v>0.23244704208853964</v>
      </c>
      <c r="E725">
        <f t="shared" si="46"/>
        <v>0.39232190428664082</v>
      </c>
      <c r="F725">
        <f t="shared" si="46"/>
        <v>0.61213538047469129</v>
      </c>
      <c r="G725">
        <f t="shared" si="46"/>
        <v>0.79871581645195799</v>
      </c>
      <c r="H725">
        <f t="shared" si="46"/>
        <v>2.4312996423232356</v>
      </c>
      <c r="I725">
        <f t="shared" si="46"/>
        <v>4.3020551735784087</v>
      </c>
      <c r="J725">
        <f t="shared" si="46"/>
        <v>10.15026059117006</v>
      </c>
      <c r="K725">
        <f t="shared" si="46"/>
        <v>0.8117915370887655</v>
      </c>
    </row>
    <row r="726" spans="1:11" x14ac:dyDescent="0.2">
      <c r="A726">
        <f t="shared" si="47"/>
        <v>2.2462387473167014</v>
      </c>
      <c r="B726">
        <f t="shared" si="48"/>
        <v>7.3650001770702286E-2</v>
      </c>
      <c r="C726">
        <f t="shared" si="46"/>
        <v>0.12025855977499224</v>
      </c>
      <c r="D726">
        <f t="shared" si="46"/>
        <v>0.2305854711623363</v>
      </c>
      <c r="E726">
        <f t="shared" si="46"/>
        <v>0.3897453074292927</v>
      </c>
      <c r="F726">
        <f t="shared" si="46"/>
        <v>0.60907162069827203</v>
      </c>
      <c r="G726">
        <f t="shared" si="46"/>
        <v>0.79561037033583504</v>
      </c>
      <c r="H726">
        <f t="shared" si="46"/>
        <v>2.4381793622098331</v>
      </c>
      <c r="I726">
        <f t="shared" si="46"/>
        <v>4.3367866802673873</v>
      </c>
      <c r="J726">
        <f t="shared" si="46"/>
        <v>9.7074202766677224</v>
      </c>
      <c r="K726">
        <f t="shared" si="46"/>
        <v>0.79420007445080121</v>
      </c>
    </row>
    <row r="727" spans="1:11" x14ac:dyDescent="0.2">
      <c r="A727">
        <f t="shared" si="47"/>
        <v>2.249380339970291</v>
      </c>
      <c r="B727">
        <f t="shared" si="48"/>
        <v>7.2906049716024129E-2</v>
      </c>
      <c r="C727">
        <f t="shared" si="46"/>
        <v>0.11913371189546668</v>
      </c>
      <c r="D727">
        <f t="shared" si="46"/>
        <v>0.22873417378960173</v>
      </c>
      <c r="E727">
        <f t="shared" si="46"/>
        <v>0.38717509004487999</v>
      </c>
      <c r="F727">
        <f t="shared" si="46"/>
        <v>0.6060035549610282</v>
      </c>
      <c r="G727">
        <f t="shared" si="46"/>
        <v>0.7924895763155585</v>
      </c>
      <c r="H727">
        <f t="shared" si="46"/>
        <v>2.4450263187111303</v>
      </c>
      <c r="I727">
        <f t="shared" si="46"/>
        <v>4.3718871711746816</v>
      </c>
      <c r="J727">
        <f t="shared" si="46"/>
        <v>9.2916351169501361</v>
      </c>
      <c r="K727">
        <f t="shared" si="46"/>
        <v>0.77710712877091892</v>
      </c>
    </row>
    <row r="728" spans="1:11" x14ac:dyDescent="0.2">
      <c r="A728">
        <f t="shared" si="47"/>
        <v>2.2525219326238806</v>
      </c>
      <c r="B728">
        <f t="shared" si="48"/>
        <v>7.216912688405705E-2</v>
      </c>
      <c r="C728">
        <f t="shared" si="46"/>
        <v>0.11801794798599768</v>
      </c>
      <c r="D728">
        <f t="shared" ref="C728:K791" si="49">POWER(SIN($A728),2)/POWER(1+D$7*COS($A728),2)</f>
        <v>0.22689310083820294</v>
      </c>
      <c r="E728">
        <f t="shared" si="49"/>
        <v>0.38461128809346506</v>
      </c>
      <c r="F728">
        <f t="shared" si="49"/>
        <v>0.6029313043849418</v>
      </c>
      <c r="G728">
        <f t="shared" si="49"/>
        <v>0.78935356870051898</v>
      </c>
      <c r="H728">
        <f t="shared" si="49"/>
        <v>2.4518395556418424</v>
      </c>
      <c r="I728">
        <f t="shared" si="49"/>
        <v>4.4073618647095749</v>
      </c>
      <c r="J728">
        <f t="shared" si="49"/>
        <v>8.90076107502904</v>
      </c>
      <c r="K728">
        <f t="shared" si="49"/>
        <v>0.76049428803277219</v>
      </c>
    </row>
    <row r="729" spans="1:11" x14ac:dyDescent="0.2">
      <c r="A729">
        <f t="shared" si="47"/>
        <v>2.2556635252774702</v>
      </c>
      <c r="B729">
        <f t="shared" si="48"/>
        <v>7.1439152120789245E-2</v>
      </c>
      <c r="C729">
        <f t="shared" si="49"/>
        <v>0.11691118252753323</v>
      </c>
      <c r="D729">
        <f t="shared" si="49"/>
        <v>0.22506220354799628</v>
      </c>
      <c r="E729">
        <f t="shared" si="49"/>
        <v>0.38205393726253051</v>
      </c>
      <c r="F729">
        <f t="shared" si="49"/>
        <v>0.5998549902572049</v>
      </c>
      <c r="G729">
        <f t="shared" si="49"/>
        <v>0.78620248304657414</v>
      </c>
      <c r="H729">
        <f t="shared" si="49"/>
        <v>2.4586181037967871</v>
      </c>
      <c r="I729">
        <f t="shared" si="49"/>
        <v>4.4432160719813734</v>
      </c>
      <c r="J729">
        <f t="shared" si="49"/>
        <v>8.5328617930401744</v>
      </c>
      <c r="K729">
        <f t="shared" si="49"/>
        <v>0.74434397972866884</v>
      </c>
    </row>
    <row r="730" spans="1:11" x14ac:dyDescent="0.2">
      <c r="A730">
        <f t="shared" si="47"/>
        <v>2.2588051179310598</v>
      </c>
      <c r="B730">
        <f t="shared" si="48"/>
        <v>7.0716045501413069E-2</v>
      </c>
      <c r="C730">
        <f t="shared" si="49"/>
        <v>0.11581333109380343</v>
      </c>
      <c r="D730">
        <f t="shared" si="49"/>
        <v>0.22324143352786793</v>
      </c>
      <c r="E730">
        <f t="shared" si="49"/>
        <v>0.37950307296856689</v>
      </c>
      <c r="F730">
        <f t="shared" si="49"/>
        <v>0.59677473402543169</v>
      </c>
      <c r="G730">
        <f t="shared" si="49"/>
        <v>0.7830364561522547</v>
      </c>
      <c r="H730">
        <f t="shared" si="49"/>
        <v>2.4653609808583354</v>
      </c>
      <c r="I730">
        <f t="shared" si="49"/>
        <v>4.4794551987822055</v>
      </c>
      <c r="J730">
        <f t="shared" si="49"/>
        <v>8.1861849444119805</v>
      </c>
      <c r="K730">
        <f t="shared" si="49"/>
        <v>0.72863942543600912</v>
      </c>
    </row>
    <row r="731" spans="1:11" x14ac:dyDescent="0.2">
      <c r="A731">
        <f t="shared" si="47"/>
        <v>2.2619467105846494</v>
      </c>
      <c r="B731">
        <f t="shared" si="48"/>
        <v>6.9999728308223139E-2</v>
      </c>
      <c r="C731">
        <f t="shared" si="49"/>
        <v>0.11472431033486109</v>
      </c>
      <c r="D731">
        <f t="shared" si="49"/>
        <v>0.22143074275280392</v>
      </c>
      <c r="E731">
        <f t="shared" si="49"/>
        <v>0.37695873035865457</v>
      </c>
      <c r="F731">
        <f t="shared" si="49"/>
        <v>0.59369065729286408</v>
      </c>
      <c r="G731">
        <f t="shared" si="49"/>
        <v>0.77985562605484893</v>
      </c>
      <c r="H731">
        <f t="shared" si="49"/>
        <v>2.4720671913055194</v>
      </c>
      <c r="I731">
        <f t="shared" si="49"/>
        <v>4.5160847476195221</v>
      </c>
      <c r="J731">
        <f t="shared" si="49"/>
        <v>7.8591416665487968</v>
      </c>
      <c r="K731">
        <f t="shared" si="49"/>
        <v>0.71336459823233334</v>
      </c>
    </row>
    <row r="732" spans="1:11" x14ac:dyDescent="0.2">
      <c r="A732">
        <f t="shared" si="47"/>
        <v>2.265088303238239</v>
      </c>
      <c r="B732">
        <f t="shared" si="48"/>
        <v>6.9290123008980672E-2</v>
      </c>
      <c r="C732">
        <f t="shared" si="49"/>
        <v>0.11364403796091541</v>
      </c>
      <c r="D732">
        <f t="shared" si="49"/>
        <v>0.21963008356098915</v>
      </c>
      <c r="E732">
        <f t="shared" si="49"/>
        <v>0.37442094431204159</v>
      </c>
      <c r="F732">
        <f t="shared" si="49"/>
        <v>0.59060288181357057</v>
      </c>
      <c r="G732">
        <f t="shared" si="49"/>
        <v>0.77666013202636031</v>
      </c>
      <c r="H732">
        <f t="shared" si="49"/>
        <v>2.4787357263248926</v>
      </c>
      <c r="I732">
        <f t="shared" si="49"/>
        <v>4.5531103197996527</v>
      </c>
      <c r="J732">
        <f t="shared" si="49"/>
        <v>7.5502886240213707</v>
      </c>
      <c r="K732">
        <f t="shared" si="49"/>
        <v>0.69850418274819814</v>
      </c>
    </row>
    <row r="733" spans="1:11" x14ac:dyDescent="0.2">
      <c r="A733">
        <f t="shared" si="47"/>
        <v>2.2682298958918286</v>
      </c>
      <c r="B733">
        <f t="shared" si="48"/>
        <v>6.8587153235732737E-2</v>
      </c>
      <c r="C733">
        <f t="shared" si="49"/>
        <v>0.11257243272645291</v>
      </c>
      <c r="D733">
        <f t="shared" si="49"/>
        <v>0.2178394086509359</v>
      </c>
      <c r="E733">
        <f t="shared" si="49"/>
        <v>0.37188974944171649</v>
      </c>
      <c r="F733">
        <f t="shared" si="49"/>
        <v>0.58751152948764018</v>
      </c>
      <c r="G733">
        <f t="shared" si="49"/>
        <v>0.77345011456934487</v>
      </c>
      <c r="H733">
        <f t="shared" si="49"/>
        <v>2.4853655637232328</v>
      </c>
      <c r="I733">
        <f t="shared" si="49"/>
        <v>4.5905376175639194</v>
      </c>
      <c r="J733">
        <f t="shared" si="49"/>
        <v>7.2583123248611461</v>
      </c>
      <c r="K733">
        <f t="shared" si="49"/>
        <v>0.68404353767291093</v>
      </c>
    </row>
    <row r="734" spans="1:11" x14ac:dyDescent="0.2">
      <c r="A734">
        <f t="shared" si="47"/>
        <v>2.2713714885454181</v>
      </c>
      <c r="B734">
        <f t="shared" si="48"/>
        <v>6.7890743764075459E-2</v>
      </c>
      <c r="C734">
        <f t="shared" si="49"/>
        <v>0.11150941441463949</v>
      </c>
      <c r="D734">
        <f t="shared" si="49"/>
        <v>0.21605867107863999</v>
      </c>
      <c r="E734">
        <f t="shared" si="49"/>
        <v>0.36936518009597558</v>
      </c>
      <c r="F734">
        <f t="shared" si="49"/>
        <v>0.58441672235636921</v>
      </c>
      <c r="G734">
        <f t="shared" si="49"/>
        <v>0.7702257154126213</v>
      </c>
      <c r="H734">
        <f t="shared" si="49"/>
        <v>2.4919556678422161</v>
      </c>
      <c r="I734">
        <f t="shared" si="49"/>
        <v>4.6283724462788385</v>
      </c>
      <c r="J734">
        <f t="shared" si="49"/>
        <v>6.9820153723758001</v>
      </c>
      <c r="K734">
        <f t="shared" si="49"/>
        <v>0.66996866054260462</v>
      </c>
    </row>
    <row r="735" spans="1:11" x14ac:dyDescent="0.2">
      <c r="A735">
        <f t="shared" si="47"/>
        <v>2.2745130811990077</v>
      </c>
      <c r="B735">
        <f t="shared" si="48"/>
        <v>6.7200820492850546E-2</v>
      </c>
      <c r="C735">
        <f t="shared" si="49"/>
        <v>0.11045490382199903</v>
      </c>
      <c r="D735">
        <f t="shared" si="49"/>
        <v>0.21428782425476628</v>
      </c>
      <c r="E735">
        <f t="shared" si="49"/>
        <v>0.36684727035998677</v>
      </c>
      <c r="F735">
        <f t="shared" si="49"/>
        <v>0.5813185825974444</v>
      </c>
      <c r="G735">
        <f t="shared" si="49"/>
        <v>0.76698707750685857</v>
      </c>
      <c r="H735">
        <f t="shared" si="49"/>
        <v>2.4985049894751596</v>
      </c>
      <c r="I735">
        <f t="shared" si="49"/>
        <v>4.6666207166819831</v>
      </c>
      <c r="J735">
        <f t="shared" si="49"/>
        <v>6.7203043843741606</v>
      </c>
      <c r="K735">
        <f t="shared" si="49"/>
        <v>0.65626615465336402</v>
      </c>
    </row>
    <row r="736" spans="1:11" x14ac:dyDescent="0.2">
      <c r="A736">
        <f t="shared" si="47"/>
        <v>2.2776546738525973</v>
      </c>
      <c r="B736">
        <f t="shared" si="48"/>
        <v>6.6517310424264856E-2</v>
      </c>
      <c r="C736">
        <f t="shared" si="49"/>
        <v>0.10940882274336103</v>
      </c>
      <c r="D736">
        <f t="shared" si="49"/>
        <v>0.21252682194186084</v>
      </c>
      <c r="E736">
        <f t="shared" si="49"/>
        <v>0.36433605405734637</v>
      </c>
      <c r="F736">
        <f t="shared" si="49"/>
        <v>0.57821723252011814</v>
      </c>
      <c r="G736">
        <f t="shared" si="49"/>
        <v>0.76373434502003545</v>
      </c>
      <c r="H736">
        <f t="shared" si="49"/>
        <v>2.5050124657859207</v>
      </c>
      <c r="I736">
        <f t="shared" si="49"/>
        <v>4.7052884471850858</v>
      </c>
      <c r="J736">
        <f t="shared" si="49"/>
        <v>6.47217935274415</v>
      </c>
      <c r="K736">
        <f t="shared" si="49"/>
        <v>0.64292319795419761</v>
      </c>
    </row>
    <row r="737" spans="1:11" x14ac:dyDescent="0.2">
      <c r="A737">
        <f t="shared" si="47"/>
        <v>2.2807962665061869</v>
      </c>
      <c r="B737">
        <f t="shared" si="48"/>
        <v>6.5840141644423089E-2</v>
      </c>
      <c r="C737">
        <f t="shared" si="49"/>
        <v>0.10837109395707437</v>
      </c>
      <c r="D737">
        <f t="shared" si="49"/>
        <v>0.21077561825159249</v>
      </c>
      <c r="E737">
        <f t="shared" si="49"/>
        <v>0.36183156475163308</v>
      </c>
      <c r="F737">
        <f t="shared" si="49"/>
        <v>0.57511279456038145</v>
      </c>
      <c r="G737">
        <f t="shared" si="49"/>
        <v>0.76046766333277793</v>
      </c>
      <c r="H737">
        <f t="shared" si="49"/>
        <v>2.5114770202301129</v>
      </c>
      <c r="I737">
        <f t="shared" si="49"/>
        <v>4.7443817662361187</v>
      </c>
      <c r="J737">
        <f t="shared" si="49"/>
        <v>6.2367242505166018</v>
      </c>
      <c r="K737">
        <f t="shared" si="49"/>
        <v>0.62992751378569778</v>
      </c>
    </row>
    <row r="738" spans="1:11" x14ac:dyDescent="0.2">
      <c r="A738">
        <f t="shared" si="47"/>
        <v>2.2839378591597765</v>
      </c>
      <c r="B738">
        <f t="shared" si="48"/>
        <v>6.5169243304263685E-2</v>
      </c>
      <c r="C738">
        <f t="shared" si="49"/>
        <v>0.10734164121047922</v>
      </c>
      <c r="D738">
        <f t="shared" si="49"/>
        <v>0.20903416764201965</v>
      </c>
      <c r="E738">
        <f t="shared" si="49"/>
        <v>0.35933383574795458</v>
      </c>
      <c r="F738">
        <f t="shared" si="49"/>
        <v>0.57200539127612926</v>
      </c>
      <c r="G738">
        <f t="shared" si="49"/>
        <v>0.75718717903356847</v>
      </c>
      <c r="H738">
        <f t="shared" si="49"/>
        <v>2.5178975624787121</v>
      </c>
      <c r="I738">
        <f t="shared" si="49"/>
        <v>4.783906914742019</v>
      </c>
      <c r="J738">
        <f t="shared" si="49"/>
        <v>6.0130987221123693</v>
      </c>
      <c r="K738">
        <f t="shared" si="49"/>
        <v>0.61726734334038769</v>
      </c>
    </row>
    <row r="739" spans="1:11" x14ac:dyDescent="0.2">
      <c r="A739">
        <f t="shared" si="47"/>
        <v>2.2870794518133661</v>
      </c>
      <c r="B739">
        <f t="shared" si="48"/>
        <v>6.4504545600888169E-2</v>
      </c>
      <c r="C739">
        <f t="shared" si="49"/>
        <v>0.10632038920563408</v>
      </c>
      <c r="D739">
        <f t="shared" si="49"/>
        <v>0.20730242491488576</v>
      </c>
      <c r="E739">
        <f t="shared" si="49"/>
        <v>0.35684290009449093</v>
      </c>
      <c r="F739">
        <f t="shared" si="49"/>
        <v>0.56889514534232233</v>
      </c>
      <c r="G739">
        <f t="shared" si="49"/>
        <v>0.75389303991382806</v>
      </c>
      <c r="H739">
        <f t="shared" si="49"/>
        <v>2.5242729883441961</v>
      </c>
      <c r="I739">
        <f t="shared" si="49"/>
        <v>4.8238702485539191</v>
      </c>
      <c r="J739">
        <f t="shared" si="49"/>
        <v>5.8005307164114539</v>
      </c>
      <c r="K739">
        <f t="shared" si="49"/>
        <v>0.60493141973002174</v>
      </c>
    </row>
    <row r="740" spans="1:11" x14ac:dyDescent="0.2">
      <c r="A740">
        <f t="shared" si="47"/>
        <v>2.2902210444669557</v>
      </c>
      <c r="B740">
        <f t="shared" si="48"/>
        <v>6.3845979759275515E-2</v>
      </c>
      <c r="C740">
        <f t="shared" si="49"/>
        <v>0.10530726358529187</v>
      </c>
      <c r="D740">
        <f t="shared" si="49"/>
        <v>0.20558034521294116</v>
      </c>
      <c r="E740">
        <f t="shared" si="49"/>
        <v>0.35435879058403191</v>
      </c>
      <c r="F740">
        <f t="shared" si="49"/>
        <v>0.56578217954614474</v>
      </c>
      <c r="G740">
        <f t="shared" si="49"/>
        <v>0.75058539496287424</v>
      </c>
      <c r="H740">
        <f t="shared" si="49"/>
        <v>2.5306021797093345</v>
      </c>
      <c r="I740">
        <f t="shared" si="49"/>
        <v>4.8642782410166436</v>
      </c>
      <c r="J740">
        <f t="shared" si="49"/>
        <v>5.5983099424109772</v>
      </c>
      <c r="K740">
        <f t="shared" si="49"/>
        <v>0.59290894355365975</v>
      </c>
    </row>
    <row r="741" spans="1:11" x14ac:dyDescent="0.2">
      <c r="A741">
        <f t="shared" si="47"/>
        <v>2.2933626371205453</v>
      </c>
      <c r="B741">
        <f t="shared" si="48"/>
        <v>6.3193478014371321E-2</v>
      </c>
      <c r="C741">
        <f t="shared" si="49"/>
        <v>0.10430219091912006</v>
      </c>
      <c r="D741">
        <f t="shared" si="49"/>
        <v>0.20386788401729092</v>
      </c>
      <c r="E741">
        <f t="shared" si="49"/>
        <v>0.3518815397555084</v>
      </c>
      <c r="F741">
        <f t="shared" si="49"/>
        <v>0.5626666167821559</v>
      </c>
      <c r="G741">
        <f t="shared" si="49"/>
        <v>0.74726439436275138</v>
      </c>
      <c r="H741">
        <f t="shared" si="49"/>
        <v>2.5368840044587655</v>
      </c>
      <c r="I741">
        <f t="shared" si="49"/>
        <v>4.9051374855844667</v>
      </c>
      <c r="J741">
        <f t="shared" si="49"/>
        <v>5.4057820442103823</v>
      </c>
      <c r="K741">
        <f t="shared" si="49"/>
        <v>0.58118955986812626</v>
      </c>
    </row>
    <row r="742" spans="1:11" x14ac:dyDescent="0.2">
      <c r="A742">
        <f t="shared" si="47"/>
        <v>2.2965042297741349</v>
      </c>
      <c r="B742">
        <f t="shared" si="48"/>
        <v>6.254697359354397E-2</v>
      </c>
      <c r="C742">
        <f t="shared" si="49"/>
        <v>0.10330509869016032</v>
      </c>
      <c r="D742">
        <f t="shared" si="49"/>
        <v>0.20216499714476921</v>
      </c>
      <c r="E742">
        <f t="shared" si="49"/>
        <v>0.34941117989552023</v>
      </c>
      <c r="F742">
        <f t="shared" si="49"/>
        <v>0.55954858004743868</v>
      </c>
      <c r="G742">
        <f t="shared" si="49"/>
        <v>0.74393018948293033</v>
      </c>
      <c r="H742">
        <f t="shared" si="49"/>
        <v>2.5431173164134622</v>
      </c>
      <c r="I742">
        <f t="shared" si="49"/>
        <v>4.9464546985050317</v>
      </c>
      <c r="J742">
        <f t="shared" si="49"/>
        <v>5.2223434064146259</v>
      </c>
      <c r="K742">
        <f t="shared" si="49"/>
        <v>0.56976333646969102</v>
      </c>
    </row>
    <row r="743" spans="1:11" x14ac:dyDescent="0.2">
      <c r="A743">
        <f t="shared" si="47"/>
        <v>2.2996458224277245</v>
      </c>
      <c r="B743">
        <f t="shared" si="48"/>
        <v>6.1906400699399018E-2</v>
      </c>
      <c r="C743">
        <f t="shared" si="49"/>
        <v>0.10231591528152295</v>
      </c>
      <c r="D743">
        <f t="shared" si="49"/>
        <v>0.20047164074533985</v>
      </c>
      <c r="E743">
        <f t="shared" si="49"/>
        <v>0.34694774303985737</v>
      </c>
      <c r="F743">
        <f t="shared" si="49"/>
        <v>0.55642819243674491</v>
      </c>
      <c r="G743">
        <f t="shared" si="49"/>
        <v>0.74058293287488697</v>
      </c>
      <c r="H743">
        <f t="shared" si="49"/>
        <v>2.5493009552682651</v>
      </c>
      <c r="I743">
        <f t="shared" si="49"/>
        <v>4.9882367215735268</v>
      </c>
      <c r="J743">
        <f t="shared" si="49"/>
        <v>5.047436513215704</v>
      </c>
      <c r="K743">
        <f t="shared" si="49"/>
        <v>0.55862074340240175</v>
      </c>
    </row>
    <row r="744" spans="1:11" x14ac:dyDescent="0.2">
      <c r="A744">
        <f t="shared" si="47"/>
        <v>2.3027874150813141</v>
      </c>
      <c r="B744">
        <f t="shared" si="48"/>
        <v>6.1271694492942924E-2</v>
      </c>
      <c r="C744">
        <f t="shared" si="49"/>
        <v>0.10133456996331136</v>
      </c>
      <c r="D744">
        <f t="shared" si="49"/>
        <v>0.19878777129952208</v>
      </c>
      <c r="E744">
        <f t="shared" si="49"/>
        <v>0.34449126097501542</v>
      </c>
      <c r="F744">
        <f t="shared" si="49"/>
        <v>0.55330557713763429</v>
      </c>
      <c r="G744">
        <f t="shared" si="49"/>
        <v>0.73722277826654659</v>
      </c>
      <c r="H744">
        <f t="shared" si="49"/>
        <v>2.5554337465325734</v>
      </c>
      <c r="I744">
        <f t="shared" si="49"/>
        <v>5.0304905249591902</v>
      </c>
      <c r="J744">
        <f t="shared" si="49"/>
        <v>4.8805457947600566</v>
      </c>
      <c r="K744">
        <f t="shared" si="49"/>
        <v>0.5477526336145736</v>
      </c>
    </row>
    <row r="745" spans="1:11" x14ac:dyDescent="0.2">
      <c r="A745">
        <f t="shared" si="47"/>
        <v>2.3059290077349037</v>
      </c>
      <c r="B745">
        <f t="shared" si="48"/>
        <v>6.0642791077088885E-2</v>
      </c>
      <c r="C745">
        <f t="shared" si="49"/>
        <v>0.10036099287977159</v>
      </c>
      <c r="D745">
        <f t="shared" si="49"/>
        <v>0.19711334561584148</v>
      </c>
      <c r="E745">
        <f t="shared" si="49"/>
        <v>0.34204176523970736</v>
      </c>
      <c r="F745">
        <f t="shared" si="49"/>
        <v>0.55018085742561185</v>
      </c>
      <c r="G745">
        <f t="shared" si="49"/>
        <v>0.73384988055660261</v>
      </c>
      <c r="H745">
        <f t="shared" si="49"/>
        <v>2.5615145014743672</v>
      </c>
      <c r="I745">
        <f t="shared" si="49"/>
        <v>5.0732232101063381</v>
      </c>
      <c r="J745">
        <f t="shared" si="49"/>
        <v>4.7211939032300112</v>
      </c>
      <c r="K745">
        <f t="shared" si="49"/>
        <v>0.53715022469057427</v>
      </c>
    </row>
    <row r="746" spans="1:11" x14ac:dyDescent="0.2">
      <c r="A746">
        <f t="shared" si="47"/>
        <v>2.3090706003884933</v>
      </c>
      <c r="B746">
        <f t="shared" si="48"/>
        <v>6.0019627480496218E-2</v>
      </c>
      <c r="C746">
        <f t="shared" si="49"/>
        <v>9.9395115036664067E-2</v>
      </c>
      <c r="D746">
        <f t="shared" si="49"/>
        <v>0.19544832082830726</v>
      </c>
      <c r="E746">
        <f t="shared" si="49"/>
        <v>0.33959928712636861</v>
      </c>
      <c r="F746">
        <f t="shared" si="49"/>
        <v>0.54705415665926194</v>
      </c>
      <c r="G746">
        <f t="shared" si="49"/>
        <v>0.73046439580870959</v>
      </c>
      <c r="H746">
        <f t="shared" si="49"/>
        <v>2.5675420170676979</v>
      </c>
      <c r="I746">
        <f t="shared" si="49"/>
        <v>5.1164420127121808</v>
      </c>
      <c r="J746">
        <f t="shared" si="49"/>
        <v>4.5689383686048597</v>
      </c>
      <c r="K746">
        <f t="shared" si="49"/>
        <v>0.5268050815901667</v>
      </c>
    </row>
    <row r="747" spans="1:11" x14ac:dyDescent="0.2">
      <c r="A747">
        <f t="shared" si="47"/>
        <v>2.3122121930420829</v>
      </c>
      <c r="B747">
        <f t="shared" si="48"/>
        <v>5.9402141641735844E-2</v>
      </c>
      <c r="C747">
        <f t="shared" si="49"/>
        <v>9.8436868288850496E-2</v>
      </c>
      <c r="D747">
        <f t="shared" si="49"/>
        <v>0.19379265439391211</v>
      </c>
      <c r="E747">
        <f t="shared" si="49"/>
        <v>0.33716385768265583</v>
      </c>
      <c r="F747">
        <f t="shared" si="49"/>
        <v>0.54392559827537657</v>
      </c>
      <c r="G747">
        <f t="shared" si="49"/>
        <v>0.72706648124554152</v>
      </c>
      <c r="H747">
        <f t="shared" si="49"/>
        <v>2.5735150759437766</v>
      </c>
      <c r="I747">
        <f t="shared" si="49"/>
        <v>5.1601543057837116</v>
      </c>
      <c r="J747">
        <f t="shared" si="49"/>
        <v>4.4233685905244702</v>
      </c>
      <c r="K747">
        <f t="shared" si="49"/>
        <v>0.5167091003324592</v>
      </c>
    </row>
    <row r="748" spans="1:11" x14ac:dyDescent="0.2">
      <c r="A748">
        <f t="shared" si="47"/>
        <v>2.3153537856956725</v>
      </c>
      <c r="B748">
        <f t="shared" si="48"/>
        <v>5.8790272393774372E-2</v>
      </c>
      <c r="C748">
        <f t="shared" si="49"/>
        <v>9.7486185328094901E-2</v>
      </c>
      <c r="D748">
        <f t="shared" si="49"/>
        <v>0.19214630409015904</v>
      </c>
      <c r="E748">
        <f t="shared" si="49"/>
        <v>0.33473550771294269</v>
      </c>
      <c r="F748">
        <f t="shared" si="49"/>
        <v>0.54079530578408397</v>
      </c>
      <c r="G748">
        <f t="shared" si="49"/>
        <v>0.72365629524272712</v>
      </c>
      <c r="H748">
        <f t="shared" si="49"/>
        <v>2.5794324463458436</v>
      </c>
      <c r="I748">
        <f t="shared" si="49"/>
        <v>5.2043676027761627</v>
      </c>
      <c r="J748">
        <f t="shared" si="49"/>
        <v>4.28410312822297</v>
      </c>
      <c r="K748">
        <f t="shared" si="49"/>
        <v>0.50685449256587822</v>
      </c>
    </row>
    <row r="749" spans="1:11" x14ac:dyDescent="0.2">
      <c r="A749">
        <f t="shared" si="47"/>
        <v>2.3184953783492621</v>
      </c>
      <c r="B749">
        <f t="shared" si="48"/>
        <v>5.8183959448769591E-2</v>
      </c>
      <c r="C749">
        <f t="shared" si="49"/>
        <v>9.6542999671072008E-2</v>
      </c>
      <c r="D749">
        <f t="shared" si="49"/>
        <v>0.19050922801261083</v>
      </c>
      <c r="E749">
        <f t="shared" si="49"/>
        <v>0.33231426777980744</v>
      </c>
      <c r="F749">
        <f t="shared" si="49"/>
        <v>0.53766340276397162</v>
      </c>
      <c r="G749">
        <f t="shared" si="49"/>
        <v>0.72023399732265281</v>
      </c>
      <c r="H749">
        <f t="shared" si="49"/>
        <v>2.5852928820879426</v>
      </c>
      <c r="I749">
        <f t="shared" si="49"/>
        <v>5.2490895608154187</v>
      </c>
      <c r="J749">
        <f t="shared" si="49"/>
        <v>4.1507872552719878</v>
      </c>
      <c r="K749">
        <f t="shared" si="49"/>
        <v>0.4972337709696581</v>
      </c>
    </row>
    <row r="750" spans="1:11" x14ac:dyDescent="0.2">
      <c r="A750">
        <f t="shared" si="47"/>
        <v>2.3216369710028517</v>
      </c>
      <c r="B750">
        <f t="shared" si="48"/>
        <v>5.7583143383169923E-2</v>
      </c>
      <c r="C750">
        <f t="shared" si="49"/>
        <v>9.5607245647580427E-2</v>
      </c>
      <c r="D750">
        <f t="shared" si="49"/>
        <v>0.18888138457246453</v>
      </c>
      <c r="E750">
        <f t="shared" si="49"/>
        <v>0.32990016820551665</v>
      </c>
      <c r="F750">
        <f t="shared" si="49"/>
        <v>0.53453001285720836</v>
      </c>
      <c r="G750">
        <f t="shared" si="49"/>
        <v>0.71679974814813774</v>
      </c>
      <c r="H750">
        <f t="shared" si="49"/>
        <v>2.5910951225177876</v>
      </c>
      <c r="I750">
        <f t="shared" si="49"/>
        <v>5.2943279840070669</v>
      </c>
      <c r="J750">
        <f t="shared" si="49"/>
        <v>4.0230907499888797</v>
      </c>
      <c r="K750">
        <f t="shared" si="49"/>
        <v>0.48783973543605613</v>
      </c>
    </row>
    <row r="751" spans="1:11" x14ac:dyDescent="0.2">
      <c r="A751">
        <f t="shared" si="47"/>
        <v>2.3247785636564413</v>
      </c>
      <c r="B751">
        <f t="shared" si="48"/>
        <v>5.6987765623111274E-2</v>
      </c>
      <c r="C751">
        <f t="shared" si="49"/>
        <v>9.4678858388955969E-2</v>
      </c>
      <c r="D751">
        <f t="shared" si="49"/>
        <v>0.18726273249414863</v>
      </c>
      <c r="E751">
        <f t="shared" si="49"/>
        <v>0.3274932390735022</v>
      </c>
      <c r="F751">
        <f t="shared" si="49"/>
        <v>0.5313952597646624</v>
      </c>
      <c r="G751">
        <f t="shared" si="49"/>
        <v>0.71335370951597821</v>
      </c>
      <c r="H751">
        <f t="shared" si="49"/>
        <v>2.5968378924838595</v>
      </c>
      <c r="I751">
        <f t="shared" si="49"/>
        <v>5.3400908268346825</v>
      </c>
      <c r="J751">
        <f t="shared" si="49"/>
        <v>3.9007058959234233</v>
      </c>
      <c r="K751">
        <f t="shared" si="49"/>
        <v>0.47866545998598592</v>
      </c>
    </row>
    <row r="752" spans="1:11" x14ac:dyDescent="0.2">
      <c r="A752">
        <f t="shared" si="47"/>
        <v>2.3279201563100309</v>
      </c>
      <c r="B752">
        <f t="shared" si="48"/>
        <v>5.6397768430104342E-2</v>
      </c>
      <c r="C752">
        <f t="shared" si="49"/>
        <v>9.375777381668178E-2</v>
      </c>
      <c r="D752">
        <f t="shared" si="49"/>
        <v>0.18565323081294496</v>
      </c>
      <c r="E752">
        <f t="shared" si="49"/>
        <v>0.32509351022983318</v>
      </c>
      <c r="F752">
        <f t="shared" si="49"/>
        <v>0.52825926724101813</v>
      </c>
      <c r="G752">
        <f t="shared" si="49"/>
        <v>0.70989604435036313</v>
      </c>
      <c r="H752">
        <f t="shared" si="49"/>
        <v>2.6025199023069154</v>
      </c>
      <c r="I752">
        <f t="shared" si="49"/>
        <v>5.3863861976501255</v>
      </c>
      <c r="J752">
        <f t="shared" si="49"/>
        <v>3.7833456699183143</v>
      </c>
      <c r="K752">
        <f t="shared" si="49"/>
        <v>0.46970428037394907</v>
      </c>
    </row>
    <row r="753" spans="1:11" x14ac:dyDescent="0.2">
      <c r="A753">
        <f t="shared" si="47"/>
        <v>2.3310617489636205</v>
      </c>
      <c r="B753">
        <f t="shared" si="48"/>
        <v>5.5813094887005914E-2</v>
      </c>
      <c r="C753">
        <f t="shared" si="49"/>
        <v>9.2843928631190939E-2</v>
      </c>
      <c r="D753">
        <f t="shared" si="49"/>
        <v>0.18405283887263332</v>
      </c>
      <c r="E753">
        <f t="shared" si="49"/>
        <v>0.32270101128468243</v>
      </c>
      <c r="F753">
        <f t="shared" si="49"/>
        <v>0.52512215908989079</v>
      </c>
      <c r="G753">
        <f t="shared" si="49"/>
        <v>0.70642691669616042</v>
      </c>
      <c r="H753">
        <f t="shared" si="49"/>
        <v>2.6081398477560849</v>
      </c>
      <c r="I753">
        <f t="shared" si="49"/>
        <v>5.4332223622587588</v>
      </c>
      <c r="J753">
        <f t="shared" si="49"/>
        <v>3.6707420979138181</v>
      </c>
      <c r="K753">
        <f t="shared" si="49"/>
        <v>0.46094978234110906</v>
      </c>
    </row>
    <row r="754" spans="1:11" x14ac:dyDescent="0.2">
      <c r="A754">
        <f t="shared" si="47"/>
        <v>2.3342033416172101</v>
      </c>
      <c r="B754">
        <f t="shared" si="48"/>
        <v>5.5233688884267579E-2</v>
      </c>
      <c r="C754">
        <f t="shared" si="49"/>
        <v>9.1937260300858234E-2</v>
      </c>
      <c r="D754">
        <f t="shared" si="49"/>
        <v>0.18246151632315905</v>
      </c>
      <c r="E754">
        <f t="shared" si="49"/>
        <v>0.32031577161378583</v>
      </c>
      <c r="F754">
        <f t="shared" si="49"/>
        <v>0.52198405915893864</v>
      </c>
      <c r="G754">
        <f t="shared" si="49"/>
        <v>0.70294649171207324</v>
      </c>
      <c r="H754">
        <f t="shared" si="49"/>
        <v>2.6136964100297044</v>
      </c>
      <c r="I754">
        <f t="shared" si="49"/>
        <v>5.4806077476024688</v>
      </c>
      <c r="J754">
        <f t="shared" si="49"/>
        <v>3.5626447609934839</v>
      </c>
      <c r="K754">
        <f t="shared" si="49"/>
        <v>0.45239579047809469</v>
      </c>
    </row>
    <row r="755" spans="1:11" x14ac:dyDescent="0.2">
      <c r="A755">
        <f t="shared" si="47"/>
        <v>2.3373449342707997</v>
      </c>
      <c r="B755">
        <f t="shared" si="48"/>
        <v>5.4659495106455736E-2</v>
      </c>
      <c r="C755">
        <f t="shared" si="49"/>
        <v>9.103770705117735E-2</v>
      </c>
      <c r="D755">
        <f t="shared" si="49"/>
        <v>0.1808792231183235</v>
      </c>
      <c r="E755">
        <f t="shared" si="49"/>
        <v>0.31793782035989815</v>
      </c>
      <c r="F755">
        <f t="shared" si="49"/>
        <v>0.5188450913349737</v>
      </c>
      <c r="G755">
        <f t="shared" si="49"/>
        <v>0.69945493566366346</v>
      </c>
      <c r="H755">
        <f t="shared" si="49"/>
        <v>2.6191882557410993</v>
      </c>
      <c r="I755">
        <f t="shared" si="49"/>
        <v>5.5285509455436026</v>
      </c>
      <c r="J755">
        <f t="shared" si="49"/>
        <v>3.4588194361949594</v>
      </c>
      <c r="K755">
        <f t="shared" si="49"/>
        <v>0.44403635766166316</v>
      </c>
    </row>
    <row r="756" spans="1:11" x14ac:dyDescent="0.2">
      <c r="A756">
        <f t="shared" si="47"/>
        <v>2.3404865269243893</v>
      </c>
      <c r="B756">
        <f t="shared" si="48"/>
        <v>5.4090459019036738E-2</v>
      </c>
      <c r="C756">
        <f t="shared" si="49"/>
        <v>9.0145207854119599E-2</v>
      </c>
      <c r="D756">
        <f t="shared" si="49"/>
        <v>0.17930591951349711</v>
      </c>
      <c r="E756">
        <f t="shared" si="49"/>
        <v>0.31556718643424053</v>
      </c>
      <c r="F756">
        <f t="shared" si="49"/>
        <v>0.51570537953907081</v>
      </c>
      <c r="G756">
        <f t="shared" ref="C756:K819" si="50">POWER(SIN($A756),2)/POWER(1+G$7*COS($A756),2)</f>
        <v>0.69595241591625057</v>
      </c>
      <c r="H756">
        <f t="shared" si="50"/>
        <v>2.6246140369094806</v>
      </c>
      <c r="I756">
        <f t="shared" si="50"/>
        <v>5.5770607167530004</v>
      </c>
      <c r="J756">
        <f t="shared" si="50"/>
        <v>3.3590468583796449</v>
      </c>
      <c r="K756">
        <f t="shared" si="50"/>
        <v>0.43586575503170205</v>
      </c>
    </row>
    <row r="757" spans="1:11" x14ac:dyDescent="0.2">
      <c r="A757">
        <f t="shared" si="47"/>
        <v>2.3436281195779789</v>
      </c>
      <c r="B757">
        <f t="shared" si="48"/>
        <v>5.3526526855421509E-2</v>
      </c>
      <c r="C757">
        <f t="shared" si="50"/>
        <v>8.9259702417671505E-2</v>
      </c>
      <c r="D757">
        <f t="shared" si="50"/>
        <v>0.17774156606335492</v>
      </c>
      <c r="E757">
        <f t="shared" si="50"/>
        <v>0.31320389851794439</v>
      </c>
      <c r="F757">
        <f t="shared" si="50"/>
        <v>0.51256504772167566</v>
      </c>
      <c r="G757">
        <f t="shared" si="50"/>
        <v>0.69243910092767458</v>
      </c>
      <c r="H757">
        <f t="shared" si="50"/>
        <v>2.6299723909561297</v>
      </c>
      <c r="I757">
        <f t="shared" si="50"/>
        <v>5.6261459947053458</v>
      </c>
      <c r="J757">
        <f t="shared" si="50"/>
        <v>3.2631215910028044</v>
      </c>
      <c r="K757">
        <f t="shared" si="50"/>
        <v>0.42787846247724615</v>
      </c>
    </row>
    <row r="758" spans="1:11" x14ac:dyDescent="0.2">
      <c r="A758">
        <f t="shared" si="47"/>
        <v>2.3467697122315685</v>
      </c>
      <c r="B758">
        <f t="shared" si="48"/>
        <v>5.2967645604263147E-2</v>
      </c>
      <c r="C758">
        <f t="shared" si="50"/>
        <v>8.8381131175547092E-2</v>
      </c>
      <c r="D758">
        <f t="shared" si="50"/>
        <v>0.1761861236196339</v>
      </c>
      <c r="E758">
        <f t="shared" si="50"/>
        <v>0.31084798506348787</v>
      </c>
      <c r="F758">
        <f t="shared" si="50"/>
        <v>0.50942421985771125</v>
      </c>
      <c r="G758">
        <f t="shared" si="50"/>
        <v>0.68891516024093291</v>
      </c>
      <c r="H758">
        <f t="shared" si="50"/>
        <v>2.6352619407060942</v>
      </c>
      <c r="I758">
        <f t="shared" si="50"/>
        <v>5.6758158897853308</v>
      </c>
      <c r="J758">
        <f t="shared" si="50"/>
        <v>3.1708509949816088</v>
      </c>
      <c r="K758">
        <f t="shared" si="50"/>
        <v>0.42006915960219515</v>
      </c>
    </row>
    <row r="759" spans="1:11" x14ac:dyDescent="0.2">
      <c r="A759">
        <f t="shared" si="47"/>
        <v>2.3499113048851581</v>
      </c>
      <c r="B759">
        <f t="shared" si="48"/>
        <v>5.24137629970029E-2</v>
      </c>
      <c r="C759">
        <f t="shared" si="50"/>
        <v>8.7509435277071779E-2</v>
      </c>
      <c r="D759">
        <f t="shared" si="50"/>
        <v>0.17463955332891221</v>
      </c>
      <c r="E759">
        <f t="shared" si="50"/>
        <v>0.30849947429612717</v>
      </c>
      <c r="F759">
        <f t="shared" si="50"/>
        <v>0.50628301994168357</v>
      </c>
      <c r="G759">
        <f t="shared" si="50"/>
        <v>0.68538076447668439</v>
      </c>
      <c r="H759">
        <f t="shared" si="50"/>
        <v>2.6404812943955598</v>
      </c>
      <c r="I759">
        <f t="shared" si="50"/>
        <v>5.7260796935080505</v>
      </c>
      <c r="J759">
        <f t="shared" si="50"/>
        <v>3.0820542860488942</v>
      </c>
      <c r="K759">
        <f t="shared" si="50"/>
        <v>0.41243271714332419</v>
      </c>
    </row>
    <row r="760" spans="1:11" x14ac:dyDescent="0.2">
      <c r="A760">
        <f t="shared" si="47"/>
        <v>2.3530528975387477</v>
      </c>
      <c r="B760">
        <f t="shared" si="48"/>
        <v>5.1864827495658045E-2</v>
      </c>
      <c r="C760">
        <f t="shared" si="50"/>
        <v>8.6644556577234799E-2</v>
      </c>
      <c r="D760">
        <f t="shared" si="50"/>
        <v>0.17310181663041035</v>
      </c>
      <c r="E760">
        <f t="shared" si="50"/>
        <v>0.30615839421532215</v>
      </c>
      <c r="F760">
        <f t="shared" si="50"/>
        <v>0.50314157198278686</v>
      </c>
      <c r="G760">
        <f t="shared" si="50"/>
        <v>0.6818360853256249</v>
      </c>
      <c r="H760">
        <f t="shared" si="50"/>
        <v>2.6456290456851219</v>
      </c>
      <c r="I760">
        <f t="shared" si="50"/>
        <v>5.7769468828573842</v>
      </c>
      <c r="J760">
        <f t="shared" si="50"/>
        <v>2.9965616720264792</v>
      </c>
      <c r="K760">
        <f t="shared" si="50"/>
        <v>0.40496418881490615</v>
      </c>
    </row>
    <row r="761" spans="1:11" x14ac:dyDescent="0.2">
      <c r="A761">
        <f t="shared" si="47"/>
        <v>2.3561944901923373</v>
      </c>
      <c r="B761">
        <f t="shared" si="48"/>
        <v>5.132078828084681E-2</v>
      </c>
      <c r="C761">
        <f t="shared" si="50"/>
        <v>8.5786437626907006E-2</v>
      </c>
      <c r="D761">
        <f t="shared" si="50"/>
        <v>0.17157287525381357</v>
      </c>
      <c r="E761">
        <f t="shared" si="50"/>
        <v>0.30382477259615515</v>
      </c>
      <c r="F761">
        <f t="shared" si="50"/>
        <v>0.50000000000000755</v>
      </c>
      <c r="G761">
        <f t="shared" si="50"/>
        <v>0.67828129554073069</v>
      </c>
      <c r="H761">
        <f t="shared" si="50"/>
        <v>2.650703773679135</v>
      </c>
      <c r="I761">
        <f t="shared" si="50"/>
        <v>5.8284271247460628</v>
      </c>
      <c r="J761">
        <f t="shared" si="50"/>
        <v>2.9142135623732908</v>
      </c>
      <c r="K761">
        <f t="shared" si="50"/>
        <v>0.39765880355590666</v>
      </c>
    </row>
    <row r="762" spans="1:11" x14ac:dyDescent="0.2">
      <c r="A762">
        <f t="shared" si="47"/>
        <v>2.3593360828459269</v>
      </c>
      <c r="B762">
        <f t="shared" si="48"/>
        <v>5.0781595240045205E-2</v>
      </c>
      <c r="C762">
        <f t="shared" si="50"/>
        <v>8.4935021663220381E-2</v>
      </c>
      <c r="D762">
        <f t="shared" si="50"/>
        <v>0.17005269121711508</v>
      </c>
      <c r="E762">
        <f t="shared" si="50"/>
        <v>0.3014986369907447</v>
      </c>
      <c r="F762">
        <f t="shared" si="50"/>
        <v>0.49685842801722846</v>
      </c>
      <c r="G762">
        <f t="shared" si="50"/>
        <v>0.67471656892937315</v>
      </c>
      <c r="H762">
        <f t="shared" si="50"/>
        <v>2.6557040429513705</v>
      </c>
      <c r="I762">
        <f t="shared" si="50"/>
        <v>5.8805302806013717</v>
      </c>
      <c r="J762">
        <f t="shared" si="50"/>
        <v>2.8348598431760075</v>
      </c>
      <c r="K762">
        <f t="shared" si="50"/>
        <v>0.39051195815722378</v>
      </c>
    </row>
    <row r="763" spans="1:11" x14ac:dyDescent="0.2">
      <c r="A763">
        <f t="shared" si="47"/>
        <v>2.3624776754995165</v>
      </c>
      <c r="B763">
        <f t="shared" si="48"/>
        <v>5.0247198956070112E-2</v>
      </c>
      <c r="C763">
        <f t="shared" si="50"/>
        <v>8.4090252600106843E-2</v>
      </c>
      <c r="D763">
        <f t="shared" si="50"/>
        <v>0.16854122682448064</v>
      </c>
      <c r="E763">
        <f t="shared" si="50"/>
        <v>0.29918001472965217</v>
      </c>
      <c r="F763">
        <f t="shared" si="50"/>
        <v>0.49371698005833181</v>
      </c>
      <c r="G763">
        <f t="shared" si="50"/>
        <v>0.67114208034530121</v>
      </c>
      <c r="H763">
        <f t="shared" si="50"/>
        <v>2.660628403577177</v>
      </c>
      <c r="I763">
        <f t="shared" si="50"/>
        <v>5.9332664110805551</v>
      </c>
      <c r="J763">
        <f t="shared" si="50"/>
        <v>2.7583592114676265</v>
      </c>
      <c r="K763">
        <f t="shared" si="50"/>
        <v>0.38351921024784097</v>
      </c>
    </row>
    <row r="764" spans="1:11" x14ac:dyDescent="0.2">
      <c r="A764">
        <f t="shared" si="47"/>
        <v>2.3656192681531061</v>
      </c>
      <c r="B764">
        <f t="shared" si="48"/>
        <v>4.9717550695784506E-2</v>
      </c>
      <c r="C764">
        <f t="shared" si="50"/>
        <v>8.3252075018993357E-2</v>
      </c>
      <c r="D764">
        <f t="shared" si="50"/>
        <v>0.16703844466413423</v>
      </c>
      <c r="E764">
        <f t="shared" si="50"/>
        <v>0.29686893292328426</v>
      </c>
      <c r="F764">
        <f t="shared" si="50"/>
        <v>0.49057578014230413</v>
      </c>
      <c r="G764">
        <f t="shared" si="50"/>
        <v>0.66755800568049595</v>
      </c>
      <c r="H764">
        <f t="shared" si="50"/>
        <v>2.6654753911723774</v>
      </c>
      <c r="I764">
        <f t="shared" si="50"/>
        <v>5.9866457809201297</v>
      </c>
      <c r="J764">
        <f t="shared" si="50"/>
        <v>2.684578563394401</v>
      </c>
      <c r="K764">
        <f t="shared" si="50"/>
        <v>0.37667627162009154</v>
      </c>
    </row>
    <row r="765" spans="1:11" x14ac:dyDescent="0.2">
      <c r="A765">
        <f t="shared" si="47"/>
        <v>2.3687608608066957</v>
      </c>
      <c r="B765">
        <f t="shared" si="48"/>
        <v>4.9192602399019007E-2</v>
      </c>
      <c r="C765">
        <f t="shared" si="50"/>
        <v>8.2420434159649822E-2</v>
      </c>
      <c r="D765">
        <f t="shared" si="50"/>
        <v>0.16554430760626335</v>
      </c>
      <c r="E765">
        <f t="shared" si="50"/>
        <v>0.29456541846328749</v>
      </c>
      <c r="F765">
        <f t="shared" si="50"/>
        <v>0.48743495227833972</v>
      </c>
      <c r="G765">
        <f t="shared" si="50"/>
        <v>0.66396452185689392</v>
      </c>
      <c r="H765">
        <f t="shared" si="50"/>
        <v>2.6702435269391089</v>
      </c>
      <c r="I765">
        <f t="shared" si="50"/>
        <v>6.0406788639234703</v>
      </c>
      <c r="J765">
        <f t="shared" si="50"/>
        <v>2.6133924313140175</v>
      </c>
      <c r="K765">
        <f t="shared" si="50"/>
        <v>0.36997900187543398</v>
      </c>
    </row>
    <row r="766" spans="1:11" x14ac:dyDescent="0.2">
      <c r="A766">
        <f t="shared" si="47"/>
        <v>2.3719024534602853</v>
      </c>
      <c r="B766">
        <f t="shared" si="48"/>
        <v>4.8672306667705889E-2</v>
      </c>
      <c r="C766">
        <f t="shared" si="50"/>
        <v>8.1595275911187384E-2</v>
      </c>
      <c r="D766">
        <f t="shared" si="50"/>
        <v>0.16405877880094535</v>
      </c>
      <c r="E766">
        <f t="shared" si="50"/>
        <v>0.29226949802393737</v>
      </c>
      <c r="F766">
        <f t="shared" si="50"/>
        <v>0.48429462046094446</v>
      </c>
      <c r="G766">
        <f t="shared" si="50"/>
        <v>0.6603618068179784</v>
      </c>
      <c r="H766">
        <f t="shared" si="50"/>
        <v>2.6749313177188219</v>
      </c>
      <c r="I766">
        <f t="shared" si="50"/>
        <v>6.0953763480911496</v>
      </c>
      <c r="J766">
        <f t="shared" si="50"/>
        <v>2.5446824654071496</v>
      </c>
      <c r="K766">
        <f t="shared" si="50"/>
        <v>0.36342340237329324</v>
      </c>
    </row>
    <row r="767" spans="1:11" x14ac:dyDescent="0.2">
      <c r="A767">
        <f t="shared" si="47"/>
        <v>2.3750440461138749</v>
      </c>
      <c r="B767">
        <f t="shared" si="48"/>
        <v>4.8156616755220198E-2</v>
      </c>
      <c r="C767">
        <f t="shared" si="50"/>
        <v>8.0776546803204466E-2</v>
      </c>
      <c r="D767">
        <f t="shared" si="50"/>
        <v>0.16258182167609364</v>
      </c>
      <c r="E767">
        <f t="shared" si="50"/>
        <v>0.28998119806352252</v>
      </c>
      <c r="F767">
        <f t="shared" si="50"/>
        <v>0.48115490866504163</v>
      </c>
      <c r="G767">
        <f t="shared" si="50"/>
        <v>0.65675003952024369</v>
      </c>
      <c r="H767">
        <f t="shared" si="50"/>
        <v>2.6795372560527033</v>
      </c>
      <c r="I767">
        <f t="shared" si="50"/>
        <v>6.1507491408988342</v>
      </c>
      <c r="J767">
        <f t="shared" si="50"/>
        <v>2.4783369558278738</v>
      </c>
      <c r="K767">
        <f t="shared" si="50"/>
        <v>0.35700561046656942</v>
      </c>
    </row>
    <row r="768" spans="1:11" x14ac:dyDescent="0.2">
      <c r="A768">
        <f t="shared" si="47"/>
        <v>2.3781856387674645</v>
      </c>
      <c r="B768">
        <f t="shared" si="48"/>
        <v>4.764548655592412E-2</v>
      </c>
      <c r="C768">
        <f t="shared" si="50"/>
        <v>7.9964193997077243E-2</v>
      </c>
      <c r="D768">
        <f t="shared" si="50"/>
        <v>0.16111339993542381</v>
      </c>
      <c r="E768">
        <f t="shared" si="50"/>
        <v>0.28770054482572011</v>
      </c>
      <c r="F768">
        <f t="shared" si="50"/>
        <v>0.47801594084107651</v>
      </c>
      <c r="G768">
        <f t="shared" si="50"/>
        <v>0.65312939992452745</v>
      </c>
      <c r="H768">
        <f t="shared" si="50"/>
        <v>2.6840598202497086</v>
      </c>
      <c r="I768">
        <f t="shared" si="50"/>
        <v>6.206808374727439</v>
      </c>
      <c r="J768">
        <f t="shared" si="50"/>
        <v>2.4142503918131655</v>
      </c>
      <c r="K768">
        <f t="shared" si="50"/>
        <v>0.35072189400841913</v>
      </c>
    </row>
    <row r="769" spans="1:11" x14ac:dyDescent="0.2">
      <c r="A769">
        <f t="shared" si="47"/>
        <v>2.3813272314210541</v>
      </c>
      <c r="B769">
        <f t="shared" si="48"/>
        <v>4.7138870594909787E-2</v>
      </c>
      <c r="C769">
        <f t="shared" si="50"/>
        <v>7.9158165277392403E-2</v>
      </c>
      <c r="D769">
        <f t="shared" si="50"/>
        <v>0.15965347755643947</v>
      </c>
      <c r="E769">
        <f t="shared" si="50"/>
        <v>0.28542756434096878</v>
      </c>
      <c r="F769">
        <f t="shared" si="50"/>
        <v>0.47487784091012442</v>
      </c>
      <c r="G769">
        <f t="shared" si="50"/>
        <v>0.64950006898721424</v>
      </c>
      <c r="H769">
        <f t="shared" si="50"/>
        <v>2.6884974744624821</v>
      </c>
      <c r="I769">
        <f t="shared" si="50"/>
        <v>6.2635654124507711</v>
      </c>
      <c r="J769">
        <f t="shared" si="50"/>
        <v>2.3523230545230813</v>
      </c>
      <c r="K769">
        <f t="shared" si="50"/>
        <v>0.34456864611582705</v>
      </c>
    </row>
    <row r="770" spans="1:11" x14ac:dyDescent="0.2">
      <c r="A770">
        <f t="shared" si="47"/>
        <v>2.3844688240746437</v>
      </c>
      <c r="B770">
        <f t="shared" si="48"/>
        <v>4.6636724017936296E-2</v>
      </c>
      <c r="C770">
        <f t="shared" si="50"/>
        <v>7.8358409043519386E-2</v>
      </c>
      <c r="D770">
        <f t="shared" si="50"/>
        <v>0.15820201878843751</v>
      </c>
      <c r="E770">
        <f t="shared" si="50"/>
        <v>0.28316228242783142</v>
      </c>
      <c r="F770">
        <f t="shared" si="50"/>
        <v>0.47174073275899708</v>
      </c>
      <c r="G770">
        <f t="shared" si="50"/>
        <v>0.64586222865130838</v>
      </c>
      <c r="H770">
        <f t="shared" si="50"/>
        <v>2.6928486687713793</v>
      </c>
      <c r="I770">
        <f t="shared" si="50"/>
        <v>6.3210318531857226</v>
      </c>
      <c r="J770">
        <f t="shared" si="50"/>
        <v>2.2924606406970032</v>
      </c>
      <c r="K770">
        <f t="shared" si="50"/>
        <v>0.33854238017635502</v>
      </c>
    </row>
    <row r="771" spans="1:11" x14ac:dyDescent="0.2">
      <c r="A771">
        <f t="shared" si="47"/>
        <v>2.3876104167282333</v>
      </c>
      <c r="B771">
        <f t="shared" si="48"/>
        <v>4.6139002581557051E-2</v>
      </c>
      <c r="C771">
        <f t="shared" si="50"/>
        <v>7.756487430131935E-2</v>
      </c>
      <c r="D771">
        <f t="shared" si="50"/>
        <v>0.15675898815053282</v>
      </c>
      <c r="E771">
        <f t="shared" si="50"/>
        <v>0.28090472469435551</v>
      </c>
      <c r="F771">
        <f t="shared" si="50"/>
        <v>0.46860474023535298</v>
      </c>
      <c r="G771">
        <f t="shared" si="50"/>
        <v>0.64221606183737856</v>
      </c>
      <c r="H771">
        <f t="shared" si="50"/>
        <v>2.6971118392768507</v>
      </c>
      <c r="I771">
        <f t="shared" si="50"/>
        <v>6.3792195382105836</v>
      </c>
      <c r="J771">
        <f t="shared" si="50"/>
        <v>2.2345739144913646</v>
      </c>
      <c r="K771">
        <f t="shared" si="50"/>
        <v>0.33263972508526202</v>
      </c>
    </row>
    <row r="772" spans="1:11" x14ac:dyDescent="0.2">
      <c r="A772">
        <f t="shared" si="47"/>
        <v>2.3907520093818229</v>
      </c>
      <c r="B772">
        <f t="shared" si="48"/>
        <v>4.5645662643432811E-2</v>
      </c>
      <c r="C772">
        <f t="shared" si="50"/>
        <v>7.6777510654988793E-2</v>
      </c>
      <c r="D772">
        <f t="shared" si="50"/>
        <v>0.15532435042970213</v>
      </c>
      <c r="E772">
        <f t="shared" si="50"/>
        <v>0.27865491653942454</v>
      </c>
      <c r="F772">
        <f t="shared" si="50"/>
        <v>0.46546998714280685</v>
      </c>
      <c r="G772">
        <f t="shared" si="50"/>
        <v>0.63856175243437063</v>
      </c>
      <c r="H772">
        <f t="shared" si="50"/>
        <v>2.7012854082004205</v>
      </c>
      <c r="I772">
        <f t="shared" si="50"/>
        <v>6.4381405570570056</v>
      </c>
      <c r="J772">
        <f t="shared" si="50"/>
        <v>2.178578385114875</v>
      </c>
      <c r="K772">
        <f t="shared" si="50"/>
        <v>0.32685742070093615</v>
      </c>
    </row>
    <row r="773" spans="1:11" x14ac:dyDescent="0.2">
      <c r="A773">
        <f t="shared" si="47"/>
        <v>2.3938936020354125</v>
      </c>
      <c r="B773">
        <f t="shared" si="48"/>
        <v>4.515666115282712E-2</v>
      </c>
      <c r="C773">
        <f t="shared" si="50"/>
        <v>7.5996268299034664E-2</v>
      </c>
      <c r="D773">
        <f t="shared" si="50"/>
        <v>0.15389807067884637</v>
      </c>
      <c r="E773">
        <f t="shared" si="50"/>
        <v>0.27641288315410478</v>
      </c>
      <c r="F773">
        <f t="shared" si="50"/>
        <v>0.46233659723604364</v>
      </c>
      <c r="G773">
        <f t="shared" si="50"/>
        <v>0.63489948529029572</v>
      </c>
      <c r="H773">
        <f t="shared" si="50"/>
        <v>2.7053677839945611</v>
      </c>
      <c r="I773">
        <f t="shared" si="50"/>
        <v>6.4978072537815903</v>
      </c>
      <c r="J773">
        <f t="shared" si="50"/>
        <v>2.1243940081016186</v>
      </c>
      <c r="K773">
        <f t="shared" si="50"/>
        <v>0.32119231350729366</v>
      </c>
    </row>
    <row r="774" spans="1:11" x14ac:dyDescent="0.2">
      <c r="A774">
        <f t="shared" si="47"/>
        <v>2.3970351946890021</v>
      </c>
      <c r="B774">
        <f t="shared" si="48"/>
        <v>4.4671955641279605E-2</v>
      </c>
      <c r="C774">
        <f t="shared" si="50"/>
        <v>7.5221098010379378E-2</v>
      </c>
      <c r="D774">
        <f t="shared" si="50"/>
        <v>0.15248011421487226</v>
      </c>
      <c r="E774">
        <f t="shared" si="50"/>
        <v>0.27417864952298499</v>
      </c>
      <c r="F774">
        <f t="shared" si="50"/>
        <v>0.45920469421593141</v>
      </c>
      <c r="G774">
        <f t="shared" si="50"/>
        <v>0.63122944620278421</v>
      </c>
      <c r="H774">
        <f t="shared" si="50"/>
        <v>2.709357361461644</v>
      </c>
      <c r="I774">
        <f t="shared" si="50"/>
        <v>6.5582322334230279</v>
      </c>
      <c r="J774">
        <f t="shared" si="50"/>
        <v>2.0719449082635637</v>
      </c>
      <c r="K774">
        <f t="shared" si="50"/>
        <v>0.31564135247244857</v>
      </c>
    </row>
    <row r="775" spans="1:11" x14ac:dyDescent="0.2">
      <c r="A775">
        <f t="shared" si="47"/>
        <v>2.4001767873425917</v>
      </c>
      <c r="B775">
        <f t="shared" si="48"/>
        <v>4.4191504213453865E-2</v>
      </c>
      <c r="C775">
        <f t="shared" si="50"/>
        <v>7.4451951140592831E-2</v>
      </c>
      <c r="D775">
        <f t="shared" si="50"/>
        <v>0.15107044661679217</v>
      </c>
      <c r="E775">
        <f t="shared" si="50"/>
        <v>0.27195224042551058</v>
      </c>
      <c r="F775">
        <f t="shared" si="50"/>
        <v>0.45607440172463881</v>
      </c>
      <c r="G775">
        <f t="shared" si="50"/>
        <v>0.62755182190951542</v>
      </c>
      <c r="H775">
        <f t="shared" si="50"/>
        <v>2.713252521882298</v>
      </c>
      <c r="I775">
        <f t="shared" si="50"/>
        <v>6.6194283686511977</v>
      </c>
      <c r="J775">
        <f t="shared" si="50"/>
        <v>2.0211591225445846</v>
      </c>
      <c r="K775">
        <f t="shared" si="50"/>
        <v>0.31020158509358409</v>
      </c>
    </row>
    <row r="776" spans="1:11" x14ac:dyDescent="0.2">
      <c r="A776">
        <f t="shared" si="47"/>
        <v>2.4033183799961813</v>
      </c>
      <c r="B776">
        <f t="shared" si="48"/>
        <v>4.371526553815587E-2</v>
      </c>
      <c r="C776">
        <f t="shared" si="50"/>
        <v>7.3688779608249169E-2</v>
      </c>
      <c r="D776">
        <f t="shared" si="50"/>
        <v>0.14966903372384247</v>
      </c>
      <c r="E776">
        <f t="shared" si="50"/>
        <v>0.26973368043731127</v>
      </c>
      <c r="F776">
        <f t="shared" si="50"/>
        <v>0.45294584334075344</v>
      </c>
      <c r="G776">
        <f t="shared" si="50"/>
        <v>0.62386680007851492</v>
      </c>
      <c r="H776">
        <f t="shared" si="50"/>
        <v>2.717051633153408</v>
      </c>
      <c r="I776">
        <f t="shared" si="50"/>
        <v>6.681408806614745</v>
      </c>
      <c r="J776">
        <f t="shared" si="50"/>
        <v>1.9719683611603329</v>
      </c>
      <c r="K776">
        <f t="shared" si="50"/>
        <v>0.30487015361852526</v>
      </c>
    </row>
    <row r="777" spans="1:11" x14ac:dyDescent="0.2">
      <c r="A777">
        <f t="shared" si="47"/>
        <v>2.4064599726497709</v>
      </c>
      <c r="B777">
        <f t="shared" si="48"/>
        <v>4.3243198839519506E-2</v>
      </c>
      <c r="C777">
        <f t="shared" si="50"/>
        <v>7.2931535891405969E-2</v>
      </c>
      <c r="D777">
        <f t="shared" si="50"/>
        <v>0.14827584163361959</v>
      </c>
      <c r="E777">
        <f t="shared" si="50"/>
        <v>0.2675229939315219</v>
      </c>
      <c r="F777">
        <f t="shared" si="50"/>
        <v>0.44981914257440325</v>
      </c>
      <c r="G777">
        <f t="shared" si="50"/>
        <v>0.62017456929832748</v>
      </c>
      <c r="H777">
        <f t="shared" si="50"/>
        <v>2.7207530499360395</v>
      </c>
      <c r="I777">
        <f t="shared" si="50"/>
        <v>6.7441869759939594</v>
      </c>
      <c r="J777">
        <f t="shared" si="50"/>
        <v>1.9243077855542987</v>
      </c>
      <c r="K777">
        <f t="shared" si="50"/>
        <v>0.29964429143505916</v>
      </c>
    </row>
    <row r="778" spans="1:11" x14ac:dyDescent="0.2">
      <c r="A778">
        <f t="shared" si="47"/>
        <v>2.4096015653033604</v>
      </c>
      <c r="B778">
        <f t="shared" si="48"/>
        <v>4.277526388835564E-2</v>
      </c>
      <c r="C778">
        <f t="shared" si="50"/>
        <v>7.2180173020204241E-2</v>
      </c>
      <c r="D778">
        <f t="shared" si="50"/>
        <v>0.14689083670023467</v>
      </c>
      <c r="E778">
        <f t="shared" si="50"/>
        <v>0.26532020508009818</v>
      </c>
      <c r="F778">
        <f t="shared" si="50"/>
        <v>0.44669442286238087</v>
      </c>
      <c r="G778">
        <f t="shared" si="50"/>
        <v>0.61647531906806063</v>
      </c>
      <c r="H778">
        <f t="shared" si="50"/>
        <v>2.7243551138135502</v>
      </c>
      <c r="I778">
        <f t="shared" si="50"/>
        <v>6.8077765942659525</v>
      </c>
      <c r="J778">
        <f t="shared" si="50"/>
        <v>1.87811580183189</v>
      </c>
      <c r="K778">
        <f t="shared" si="50"/>
        <v>0.29452131961955419</v>
      </c>
    </row>
    <row r="779" spans="1:11" x14ac:dyDescent="0.2">
      <c r="A779">
        <f t="shared" si="47"/>
        <v>2.41274315795695</v>
      </c>
      <c r="B779">
        <f t="shared" si="48"/>
        <v>4.2311420993661281E-2</v>
      </c>
      <c r="C779">
        <f t="shared" si="50"/>
        <v>7.1434644569586189E-2</v>
      </c>
      <c r="D779">
        <f t="shared" si="50"/>
        <v>0.14551398553248598</v>
      </c>
      <c r="E779">
        <f t="shared" si="50"/>
        <v>0.26312533785512521</v>
      </c>
      <c r="F779">
        <f t="shared" si="50"/>
        <v>0.4435718075632703</v>
      </c>
      <c r="G779">
        <f t="shared" si="50"/>
        <v>0.61276923978729858</v>
      </c>
      <c r="H779">
        <f t="shared" si="50"/>
        <v>2.7278561534601611</v>
      </c>
      <c r="I779">
        <f t="shared" si="50"/>
        <v>6.8721916751895318</v>
      </c>
      <c r="J779">
        <f t="shared" si="50"/>
        <v>1.8333338684528608</v>
      </c>
      <c r="K779">
        <f t="shared" si="50"/>
        <v>0.28949864363690525</v>
      </c>
    </row>
    <row r="780" spans="1:11" x14ac:dyDescent="0.2">
      <c r="A780">
        <f t="shared" si="47"/>
        <v>2.4158847506105396</v>
      </c>
      <c r="B780">
        <f t="shared" si="48"/>
        <v>4.1851630994285342E-2</v>
      </c>
      <c r="C780">
        <f t="shared" si="50"/>
        <v>7.0694904652128868E-2</v>
      </c>
      <c r="D780">
        <f t="shared" si="50"/>
        <v>0.14414525499204786</v>
      </c>
      <c r="E780">
        <f t="shared" si="50"/>
        <v>0.26093841603011958</v>
      </c>
      <c r="F780">
        <f t="shared" si="50"/>
        <v>0.44045141995257647</v>
      </c>
      <c r="G780">
        <f t="shared" si="50"/>
        <v>0.60905652274589273</v>
      </c>
      <c r="H780">
        <f t="shared" si="50"/>
        <v>2.7312544848203033</v>
      </c>
      <c r="I780">
        <f t="shared" si="50"/>
        <v>6.9374465365174043</v>
      </c>
      <c r="J780">
        <f t="shared" si="50"/>
        <v>1.789906317069426</v>
      </c>
      <c r="K780">
        <f t="shared" si="50"/>
        <v>0.28457375018427788</v>
      </c>
    </row>
    <row r="781" spans="1:11" x14ac:dyDescent="0.2">
      <c r="A781">
        <f t="shared" ref="A781:A844" si="51">A780+B$3</f>
        <v>2.4190263432641292</v>
      </c>
      <c r="B781">
        <f t="shared" ref="B781:B844" si="52">POWER(SIN($A781),2)/POWER(1+B$7*COS($A781),2)</f>
        <v>4.139585525074814E-2</v>
      </c>
      <c r="C781">
        <f t="shared" si="50"/>
        <v>6.9960907910992201E-2</v>
      </c>
      <c r="D781">
        <f t="shared" si="50"/>
        <v>0.14278461219167871</v>
      </c>
      <c r="E781">
        <f t="shared" si="50"/>
        <v>0.25875946318132642</v>
      </c>
      <c r="F781">
        <f t="shared" si="50"/>
        <v>0.43733338321785942</v>
      </c>
      <c r="G781">
        <f t="shared" si="50"/>
        <v>0.60533736011362216</v>
      </c>
      <c r="H781">
        <f t="shared" si="50"/>
        <v>2.7345484112989857</v>
      </c>
      <c r="I781">
        <f t="shared" si="50"/>
        <v>7.0035558079435605</v>
      </c>
      <c r="J781">
        <f t="shared" si="50"/>
        <v>1.7477801854941213</v>
      </c>
      <c r="K781">
        <f t="shared" si="50"/>
        <v>0.27974420417154289</v>
      </c>
    </row>
    <row r="782" spans="1:11" x14ac:dyDescent="0.2">
      <c r="A782">
        <f t="shared" si="51"/>
        <v>2.4221679359177188</v>
      </c>
      <c r="B782">
        <f t="shared" si="52"/>
        <v>4.0944055637210812E-2</v>
      </c>
      <c r="C782">
        <f t="shared" si="50"/>
        <v>6.9232609512978799E-2</v>
      </c>
      <c r="D782">
        <f t="shared" si="50"/>
        <v>0.14143202449344533</v>
      </c>
      <c r="E782">
        <f t="shared" si="50"/>
        <v>0.2565885026890084</v>
      </c>
      <c r="F782">
        <f t="shared" si="50"/>
        <v>0.43421782045387036</v>
      </c>
      <c r="G782">
        <f t="shared" si="50"/>
        <v>0.60161194492973002</v>
      </c>
      <c r="H782">
        <f t="shared" si="50"/>
        <v>2.737736223963497</v>
      </c>
      <c r="I782">
        <f t="shared" si="50"/>
        <v>7.0705344392941578</v>
      </c>
      <c r="J782">
        <f t="shared" si="50"/>
        <v>1.7069050618688</v>
      </c>
      <c r="K782">
        <f t="shared" si="50"/>
        <v>0.27500764583168352</v>
      </c>
    </row>
    <row r="783" spans="1:11" x14ac:dyDescent="0.2">
      <c r="A783">
        <f t="shared" si="51"/>
        <v>2.4253095285713084</v>
      </c>
      <c r="B783">
        <f t="shared" si="52"/>
        <v>4.0496194533592135E-2</v>
      </c>
      <c r="C783">
        <f t="shared" si="50"/>
        <v>6.8509965141703391E-2</v>
      </c>
      <c r="D783">
        <f t="shared" si="50"/>
        <v>0.14008745950696427</v>
      </c>
      <c r="E783">
        <f t="shared" si="50"/>
        <v>0.25442555773873021</v>
      </c>
      <c r="F783">
        <f t="shared" si="50"/>
        <v>0.43110485465769277</v>
      </c>
      <c r="G783">
        <f t="shared" si="50"/>
        <v>0.59788047109233255</v>
      </c>
      <c r="H783">
        <f t="shared" si="50"/>
        <v>2.7408162017567248</v>
      </c>
      <c r="I783">
        <f t="shared" si="50"/>
        <v>7.1383977089704187</v>
      </c>
      <c r="J783">
        <f t="shared" si="50"/>
        <v>1.6672329391854077</v>
      </c>
      <c r="K783">
        <f t="shared" si="50"/>
        <v>0.27036178795483129</v>
      </c>
    </row>
    <row r="784" spans="1:11" x14ac:dyDescent="0.2">
      <c r="A784">
        <f t="shared" si="51"/>
        <v>2.428451121224898</v>
      </c>
      <c r="B784">
        <f t="shared" si="52"/>
        <v>4.0052234817829206E-2</v>
      </c>
      <c r="C784">
        <f t="shared" si="50"/>
        <v>6.7792930990870387E-2</v>
      </c>
      <c r="D784">
        <f t="shared" si="50"/>
        <v>0.13875088508766037</v>
      </c>
      <c r="E784">
        <f t="shared" si="50"/>
        <v>0.2522706513226351</v>
      </c>
      <c r="F784">
        <f t="shared" si="50"/>
        <v>0.42799460872388589</v>
      </c>
      <c r="G784">
        <f t="shared" si="50"/>
        <v>0.59414313334770186</v>
      </c>
      <c r="H784">
        <f t="shared" si="50"/>
        <v>2.7437866117223924</v>
      </c>
      <c r="I784">
        <f t="shared" si="50"/>
        <v>7.2071612326524441</v>
      </c>
      <c r="J784">
        <f t="shared" ref="C784:K847" si="53">POWER(SIN($A784),2)/POWER(1+J$7*COS($A784),2)</f>
        <v>1.6287180793808447</v>
      </c>
      <c r="K784">
        <f t="shared" si="53"/>
        <v>0.26580441323992482</v>
      </c>
    </row>
    <row r="785" spans="1:11" x14ac:dyDescent="0.2">
      <c r="A785">
        <f t="shared" si="51"/>
        <v>2.4315927138784876</v>
      </c>
      <c r="B785">
        <f t="shared" si="52"/>
        <v>3.961213985827932E-2</v>
      </c>
      <c r="C785">
        <f t="shared" si="53"/>
        <v>6.7081463757657583E-2</v>
      </c>
      <c r="D785">
        <f t="shared" si="53"/>
        <v>0.13742226933504215</v>
      </c>
      <c r="E785">
        <f t="shared" si="53"/>
        <v>0.2501238062407159</v>
      </c>
      <c r="F785">
        <f t="shared" si="53"/>
        <v>0.42488720543963365</v>
      </c>
      <c r="G785">
        <f t="shared" si="53"/>
        <v>0.59040012727942504</v>
      </c>
      <c r="H785">
        <f t="shared" si="53"/>
        <v>2.7466457092425127</v>
      </c>
      <c r="I785">
        <f t="shared" si="53"/>
        <v>7.2768409722732148</v>
      </c>
      <c r="J785">
        <f t="shared" si="53"/>
        <v>1.5913168862933356</v>
      </c>
      <c r="K785">
        <f t="shared" si="53"/>
        <v>0.26133337175832078</v>
      </c>
    </row>
    <row r="786" spans="1:11" x14ac:dyDescent="0.2">
      <c r="A786">
        <f t="shared" si="51"/>
        <v>2.4347343065320772</v>
      </c>
      <c r="B786">
        <f t="shared" si="52"/>
        <v>3.9175873506259951E-2</v>
      </c>
      <c r="C786">
        <f t="shared" si="53"/>
        <v>6.6375520636203639E-2</v>
      </c>
      <c r="D786">
        <f t="shared" si="53"/>
        <v>0.13610158059099348</v>
      </c>
      <c r="E786">
        <f t="shared" si="53"/>
        <v>0.24798504510207967</v>
      </c>
      <c r="F786">
        <f t="shared" si="53"/>
        <v>0.42178276747989696</v>
      </c>
      <c r="G786">
        <f t="shared" si="53"/>
        <v>0.58665164929743785</v>
      </c>
      <c r="H786">
        <f t="shared" si="53"/>
        <v>2.7493917382873567</v>
      </c>
      <c r="I786">
        <f t="shared" si="53"/>
        <v>7.3474532452724155</v>
      </c>
      <c r="J786">
        <f t="shared" si="53"/>
        <v>1.554987786826759</v>
      </c>
      <c r="K786">
        <f t="shared" si="53"/>
        <v>0.2569465785239835</v>
      </c>
    </row>
    <row r="787" spans="1:11" x14ac:dyDescent="0.2">
      <c r="A787">
        <f t="shared" si="51"/>
        <v>2.4378758991856668</v>
      </c>
      <c r="B787">
        <f t="shared" si="52"/>
        <v>3.8743400088724178E-2</v>
      </c>
      <c r="C787">
        <f t="shared" si="53"/>
        <v>6.5675059311198269E-2</v>
      </c>
      <c r="D787">
        <f t="shared" si="53"/>
        <v>0.13478878743808195</v>
      </c>
      <c r="E787">
        <f t="shared" si="53"/>
        <v>0.24585439032620593</v>
      </c>
      <c r="F787">
        <f t="shared" si="53"/>
        <v>0.41868141740257075</v>
      </c>
      <c r="G787">
        <f t="shared" si="53"/>
        <v>0.58289789662693337</v>
      </c>
      <c r="H787">
        <f t="shared" si="53"/>
        <v>2.7520229316782516</v>
      </c>
      <c r="I787">
        <f t="shared" si="53"/>
        <v>7.4190147341400419</v>
      </c>
      <c r="J787">
        <f t="shared" si="53"/>
        <v>1.5196911197231249</v>
      </c>
      <c r="K787">
        <f t="shared" si="53"/>
        <v>0.25264201116517615</v>
      </c>
    </row>
    <row r="788" spans="1:11" x14ac:dyDescent="0.2">
      <c r="A788">
        <f t="shared" si="51"/>
        <v>2.4410174918392564</v>
      </c>
      <c r="B788">
        <f t="shared" si="52"/>
        <v>3.8314684401068513E-2</v>
      </c>
      <c r="C788">
        <f t="shared" si="53"/>
        <v>6.4980037951572575E-2</v>
      </c>
      <c r="D788">
        <f t="shared" si="53"/>
        <v>0.13348385869788337</v>
      </c>
      <c r="E788">
        <f t="shared" si="53"/>
        <v>0.24373186414419826</v>
      </c>
      <c r="F788">
        <f t="shared" si="53"/>
        <v>0.41558327764364578</v>
      </c>
      <c r="G788">
        <f t="shared" si="53"/>
        <v>0.57913906729714781</v>
      </c>
      <c r="H788">
        <f t="shared" si="53"/>
        <v>2.7545375113635058</v>
      </c>
      <c r="I788">
        <f t="shared" si="53"/>
        <v>7.4915424962603154</v>
      </c>
      <c r="J788">
        <f t="shared" si="53"/>
        <v>1.4853890313921658</v>
      </c>
      <c r="K788">
        <f t="shared" si="53"/>
        <v>0.24841770769283597</v>
      </c>
    </row>
    <row r="789" spans="1:11" x14ac:dyDescent="0.2">
      <c r="A789">
        <f t="shared" si="51"/>
        <v>2.444159084492846</v>
      </c>
      <c r="B789">
        <f t="shared" si="52"/>
        <v>3.7889691700070637E-2</v>
      </c>
      <c r="C789">
        <f t="shared" si="53"/>
        <v>6.4290415204288187E-2</v>
      </c>
      <c r="D789">
        <f t="shared" si="53"/>
        <v>0.13218676342932226</v>
      </c>
      <c r="E789">
        <f t="shared" si="53"/>
        <v>0.24161748860002993</v>
      </c>
      <c r="F789">
        <f t="shared" si="53"/>
        <v>0.41248847051237486</v>
      </c>
      <c r="G789">
        <f t="shared" si="53"/>
        <v>0.57537536013002311</v>
      </c>
      <c r="H789">
        <f t="shared" si="53"/>
        <v>2.756933688707778</v>
      </c>
      <c r="I789">
        <f t="shared" si="53"/>
        <v>7.5650539740666289</v>
      </c>
      <c r="J789">
        <f t="shared" si="53"/>
        <v>1.4520453782915257</v>
      </c>
      <c r="K789">
        <f t="shared" si="53"/>
        <v>0.24427176436108461</v>
      </c>
    </row>
    <row r="790" spans="1:11" x14ac:dyDescent="0.2">
      <c r="A790">
        <f t="shared" si="51"/>
        <v>2.4473006771464356</v>
      </c>
      <c r="B790">
        <f t="shared" si="52"/>
        <v>3.7468387696954292E-2</v>
      </c>
      <c r="C790">
        <f t="shared" si="53"/>
        <v>6.3606150188223451E-2</v>
      </c>
      <c r="D790">
        <f t="shared" si="53"/>
        <v>0.13089747092702858</v>
      </c>
      <c r="E790">
        <f t="shared" si="53"/>
        <v>0.23951128555178278</v>
      </c>
      <c r="F790">
        <f t="shared" si="53"/>
        <v>0.40939711818644448</v>
      </c>
      <c r="G790">
        <f t="shared" si="53"/>
        <v>0.571606974728746</v>
      </c>
      <c r="H790">
        <f t="shared" si="53"/>
        <v>2.7592096647952138</v>
      </c>
      <c r="I790">
        <f t="shared" si="53"/>
        <v>7.6395670055189209</v>
      </c>
      <c r="J790">
        <f t="shared" si="53"/>
        <v>1.4196256353914829</v>
      </c>
      <c r="K790">
        <f t="shared" si="53"/>
        <v>0.24020233361555299</v>
      </c>
    </row>
    <row r="791" spans="1:11" x14ac:dyDescent="0.2">
      <c r="A791">
        <f t="shared" si="51"/>
        <v>2.4504422698000252</v>
      </c>
      <c r="B791">
        <f t="shared" si="52"/>
        <v>3.7050738550578791E-2</v>
      </c>
      <c r="C791">
        <f t="shared" si="53"/>
        <v>6.2927202488154727E-2</v>
      </c>
      <c r="D791">
        <f t="shared" si="53"/>
        <v>0.12961595071970991</v>
      </c>
      <c r="E791">
        <f t="shared" si="53"/>
        <v>0.23741327667288004</v>
      </c>
      <c r="F791">
        <f t="shared" si="53"/>
        <v>0.40630934270715091</v>
      </c>
      <c r="G791">
        <f t="shared" si="53"/>
        <v>0.56783411146616425</v>
      </c>
      <c r="H791">
        <f t="shared" si="53"/>
        <v>2.7613636307466387</v>
      </c>
      <c r="I791">
        <f t="shared" si="53"/>
        <v>7.7150998349151152</v>
      </c>
      <c r="J791">
        <f t="shared" si="53"/>
        <v>1.3880968102951372</v>
      </c>
      <c r="K791">
        <f t="shared" si="53"/>
        <v>0.23620762212543098</v>
      </c>
    </row>
    <row r="792" spans="1:11" x14ac:dyDescent="0.2">
      <c r="A792">
        <f t="shared" si="51"/>
        <v>2.4535838624536148</v>
      </c>
      <c r="B792">
        <f t="shared" si="52"/>
        <v>3.663671086075062E-2</v>
      </c>
      <c r="C792">
        <f t="shared" si="53"/>
        <v>6.2253532148831482E-2</v>
      </c>
      <c r="D792">
        <f t="shared" si="53"/>
        <v>0.12834217256853955</v>
      </c>
      <c r="E792">
        <f t="shared" si="53"/>
        <v>0.23532348345331236</v>
      </c>
      <c r="F792">
        <f t="shared" si="53"/>
        <v>0.4032252659745833</v>
      </c>
      <c r="G792">
        <f t="shared" si="53"/>
        <v>0.56405697147308476</v>
      </c>
      <c r="H792">
        <f t="shared" si="53"/>
        <v>2.7633937680511615</v>
      </c>
      <c r="I792">
        <f t="shared" si="53"/>
        <v>7.7916711240489711</v>
      </c>
      <c r="J792">
        <f t="shared" si="53"/>
        <v>1.357427362618673</v>
      </c>
      <c r="K792">
        <f t="shared" si="53"/>
        <v>0.23228588889536825</v>
      </c>
    </row>
    <row r="793" spans="1:11" x14ac:dyDescent="0.2">
      <c r="A793">
        <f t="shared" si="51"/>
        <v>2.4567254551072044</v>
      </c>
      <c r="B793">
        <f t="shared" si="52"/>
        <v>3.6226271661654534E-2</v>
      </c>
      <c r="C793">
        <f t="shared" si="53"/>
        <v>6.1585099669143113E-2</v>
      </c>
      <c r="D793">
        <f t="shared" si="53"/>
        <v>0.12707610646555983</v>
      </c>
      <c r="E793">
        <f t="shared" si="53"/>
        <v>0.23324192720085779</v>
      </c>
      <c r="F793">
        <f t="shared" si="53"/>
        <v>0.40014500974281009</v>
      </c>
      <c r="G793">
        <f t="shared" si="53"/>
        <v>0.56027575662644558</v>
      </c>
      <c r="H793">
        <f t="shared" si="53"/>
        <v>2.7652982489124787</v>
      </c>
      <c r="I793">
        <f t="shared" si="53"/>
        <v>7.8692999637270127</v>
      </c>
      <c r="J793">
        <f t="shared" si="53"/>
        <v>1.3275871282671234</v>
      </c>
      <c r="K793">
        <f t="shared" si="53"/>
        <v>0.22843544345354377</v>
      </c>
    </row>
    <row r="794" spans="1:11" x14ac:dyDescent="0.2">
      <c r="A794">
        <f t="shared" si="51"/>
        <v>2.459867047760794</v>
      </c>
      <c r="B794">
        <f t="shared" si="52"/>
        <v>3.5819388415401852E-2</v>
      </c>
      <c r="C794">
        <f t="shared" si="53"/>
        <v>6.0921865996376362E-2</v>
      </c>
      <c r="D794">
        <f t="shared" si="53"/>
        <v>0.12581772263210109</v>
      </c>
      <c r="E794">
        <f t="shared" si="53"/>
        <v>0.2311686290422954</v>
      </c>
      <c r="F794">
        <f t="shared" si="53"/>
        <v>0.39706869561507308</v>
      </c>
      <c r="G794">
        <f t="shared" si="53"/>
        <v>0.55649066953737103</v>
      </c>
      <c r="H794">
        <f t="shared" si="53"/>
        <v>2.7670752366102107</v>
      </c>
      <c r="I794">
        <f t="shared" si="53"/>
        <v>7.9480058856577971</v>
      </c>
      <c r="J794">
        <f t="shared" si="53"/>
        <v>1.2985472482692479</v>
      </c>
      <c r="K794">
        <f t="shared" si="53"/>
        <v>0.22465464411242192</v>
      </c>
    </row>
    <row r="795" spans="1:11" x14ac:dyDescent="0.2">
      <c r="A795">
        <f t="shared" si="51"/>
        <v>2.4630086404143836</v>
      </c>
      <c r="B795">
        <f t="shared" si="52"/>
        <v>3.5416029005693649E-2</v>
      </c>
      <c r="C795">
        <f t="shared" si="53"/>
        <v>6.0263792520561341E-2</v>
      </c>
      <c r="D795">
        <f t="shared" si="53"/>
        <v>0.12456699151721531</v>
      </c>
      <c r="E795">
        <f t="shared" si="53"/>
        <v>0.22910360992461204</v>
      </c>
      <c r="F795">
        <f t="shared" si="53"/>
        <v>0.39399644503898662</v>
      </c>
      <c r="G795">
        <f t="shared" si="53"/>
        <v>0.55270191353910703</v>
      </c>
      <c r="H795">
        <f t="shared" si="53"/>
        <v>2.7687228858766195</v>
      </c>
      <c r="I795">
        <f t="shared" si="53"/>
        <v>8.0278088747274481</v>
      </c>
      <c r="J795">
        <f t="shared" si="53"/>
        <v>1.2702801018608467</v>
      </c>
      <c r="K795">
        <f t="shared" si="53"/>
        <v>0.22094189629888419</v>
      </c>
    </row>
    <row r="796" spans="1:11" x14ac:dyDescent="0.2">
      <c r="A796">
        <f t="shared" si="51"/>
        <v>2.4661502330679732</v>
      </c>
      <c r="B796">
        <f t="shared" si="52"/>
        <v>3.5016161731596343E-2</v>
      </c>
      <c r="C796">
        <f t="shared" si="53"/>
        <v>5.96108410689049E-2</v>
      </c>
      <c r="D796">
        <f t="shared" si="53"/>
        <v>0.12332388379612542</v>
      </c>
      <c r="E796">
        <f t="shared" si="53"/>
        <v>0.22704689061620315</v>
      </c>
      <c r="F796">
        <f t="shared" si="53"/>
        <v>0.3909283793017429</v>
      </c>
      <c r="G796">
        <f t="shared" si="53"/>
        <v>0.54890969267483458</v>
      </c>
      <c r="H796">
        <f t="shared" si="53"/>
        <v>2.7702393432889765</v>
      </c>
      <c r="I796">
        <f t="shared" si="53"/>
        <v>8.1087293816756851</v>
      </c>
      <c r="J796">
        <f t="shared" si="53"/>
        <v>1.2427592435294881</v>
      </c>
      <c r="K796">
        <f t="shared" si="53"/>
        <v>0.21729565095059683</v>
      </c>
    </row>
    <row r="797" spans="1:11" x14ac:dyDescent="0.2">
      <c r="A797">
        <f t="shared" si="51"/>
        <v>2.4692918257215628</v>
      </c>
      <c r="B797">
        <f t="shared" si="52"/>
        <v>3.4619755301427552E-2</v>
      </c>
      <c r="C797">
        <f t="shared" si="53"/>
        <v>5.8962973900309718E-2</v>
      </c>
      <c r="D797">
        <f t="shared" si="53"/>
        <v>0.12208837036868891</v>
      </c>
      <c r="E797">
        <f t="shared" si="53"/>
        <v>0.22499849170806677</v>
      </c>
      <c r="F797">
        <f t="shared" si="53"/>
        <v>0.38786461952532375</v>
      </c>
      <c r="G797">
        <f t="shared" si="53"/>
        <v>0.54511421168536789</v>
      </c>
      <c r="H797">
        <f t="shared" si="53"/>
        <v>2.7716227476779638</v>
      </c>
      <c r="I797">
        <f t="shared" si="53"/>
        <v>8.1907883361875289</v>
      </c>
      <c r="J797">
        <f t="shared" si="53"/>
        <v>1.2159593437551981</v>
      </c>
      <c r="K797">
        <f t="shared" si="53"/>
        <v>0.2137144029756303</v>
      </c>
    </row>
    <row r="798" spans="1:11" x14ac:dyDescent="0.2">
      <c r="A798">
        <f t="shared" si="51"/>
        <v>2.4724334183751524</v>
      </c>
      <c r="B798">
        <f t="shared" si="52"/>
        <v>3.4226778826750057E-2</v>
      </c>
      <c r="C798">
        <f t="shared" si="53"/>
        <v>5.8320153699977659E-2</v>
      </c>
      <c r="D798">
        <f t="shared" si="53"/>
        <v>0.12086042235787656</v>
      </c>
      <c r="E798">
        <f t="shared" si="53"/>
        <v>0.22295843361499171</v>
      </c>
      <c r="F798">
        <f t="shared" si="53"/>
        <v>0.38480528666171915</v>
      </c>
      <c r="G798">
        <f t="shared" si="53"/>
        <v>0.5413156759967328</v>
      </c>
      <c r="H798">
        <f t="shared" si="53"/>
        <v>2.7728712305524015</v>
      </c>
      <c r="I798">
        <f t="shared" si="53"/>
        <v>8.2740071604162218</v>
      </c>
      <c r="J798">
        <f t="shared" si="53"/>
        <v>1.1898561332015118</v>
      </c>
      <c r="K798">
        <f t="shared" si="53"/>
        <v>0.21019668977250416</v>
      </c>
    </row>
    <row r="799" spans="1:11" x14ac:dyDescent="0.2">
      <c r="A799">
        <f t="shared" si="51"/>
        <v>2.475575011028742</v>
      </c>
      <c r="B799">
        <f t="shared" si="52"/>
        <v>3.3837201816471596E-2</v>
      </c>
      <c r="C799">
        <f t="shared" si="53"/>
        <v>5.7682343574095976E-2</v>
      </c>
      <c r="D799">
        <f t="shared" si="53"/>
        <v>0.11964001110826568</v>
      </c>
      <c r="E799">
        <f t="shared" si="53"/>
        <v>0.22092673657673859</v>
      </c>
      <c r="F799">
        <f t="shared" si="53"/>
        <v>0.38175050148815232</v>
      </c>
      <c r="G799">
        <f t="shared" si="53"/>
        <v>0.53751429170762954</v>
      </c>
      <c r="H799">
        <f t="shared" si="53"/>
        <v>2.7739829165406551</v>
      </c>
      <c r="I799">
        <f t="shared" si="53"/>
        <v>8.3584077829537442</v>
      </c>
      <c r="J799">
        <f t="shared" si="53"/>
        <v>1.164426350129474</v>
      </c>
      <c r="K799">
        <f t="shared" si="53"/>
        <v>0.20674108980796227</v>
      </c>
    </row>
    <row r="800" spans="1:11" x14ac:dyDescent="0.2">
      <c r="A800">
        <f t="shared" si="51"/>
        <v>2.4787166036823316</v>
      </c>
      <c r="B800">
        <f t="shared" si="52"/>
        <v>3.3450994171048451E-2</v>
      </c>
      <c r="C800">
        <f t="shared" si="53"/>
        <v>5.7049507044604729E-2</v>
      </c>
      <c r="D800">
        <f t="shared" si="53"/>
        <v>0.11842710818454749</v>
      </c>
      <c r="E800">
        <f t="shared" si="53"/>
        <v>0.21890342065921498</v>
      </c>
      <c r="F800">
        <f t="shared" si="53"/>
        <v>0.37870038460231109</v>
      </c>
      <c r="G800">
        <f t="shared" si="53"/>
        <v>0.53371026557677737</v>
      </c>
      <c r="H800">
        <f t="shared" si="53"/>
        <v>2.7749559238489945</v>
      </c>
      <c r="I800">
        <f t="shared" si="53"/>
        <v>8.4440126532658262</v>
      </c>
      <c r="J800">
        <f t="shared" si="53"/>
        <v>1.1396476908238891</v>
      </c>
      <c r="K800">
        <f t="shared" si="53"/>
        <v>0.20334622124992613</v>
      </c>
    </row>
    <row r="801" spans="1:11" x14ac:dyDescent="0.2">
      <c r="A801">
        <f t="shared" si="51"/>
        <v>2.4818581963359212</v>
      </c>
      <c r="B801">
        <f t="shared" si="52"/>
        <v>3.3068126176790766E-2</v>
      </c>
      <c r="C801">
        <f t="shared" si="53"/>
        <v>5.6421608044044509E-2</v>
      </c>
      <c r="D801">
        <f t="shared" si="53"/>
        <v>0.11722168537004948</v>
      </c>
      <c r="E801">
        <f t="shared" si="53"/>
        <v>0.21688850575564372</v>
      </c>
      <c r="F801">
        <f t="shared" si="53"/>
        <v>0.37565505641758756</v>
      </c>
      <c r="G801">
        <f t="shared" si="53"/>
        <v>0.52990380501014578</v>
      </c>
      <c r="H801">
        <f t="shared" si="53"/>
        <v>2.775788364737318</v>
      </c>
      <c r="I801">
        <f t="shared" si="53"/>
        <v>8.5308447566093673</v>
      </c>
      <c r="J801">
        <f t="shared" si="53"/>
        <v>1.1154987628364743</v>
      </c>
      <c r="K801">
        <f t="shared" si="53"/>
        <v>0.20001074065319446</v>
      </c>
    </row>
    <row r="802" spans="1:11" x14ac:dyDescent="0.2">
      <c r="A802">
        <f t="shared" si="51"/>
        <v>2.4849997889895108</v>
      </c>
      <c r="B802">
        <f t="shared" si="52"/>
        <v>3.2688568500267551E-2</v>
      </c>
      <c r="C802">
        <f t="shared" si="53"/>
        <v>5.579861091048257E-2</v>
      </c>
      <c r="D802">
        <f t="shared" si="53"/>
        <v>0.1160237146652713</v>
      </c>
      <c r="E802">
        <f t="shared" si="53"/>
        <v>0.21488201158772527</v>
      </c>
      <c r="F802">
        <f t="shared" si="53"/>
        <v>0.37261463715832399</v>
      </c>
      <c r="G802">
        <f t="shared" si="53"/>
        <v>0.52609511804806985</v>
      </c>
      <c r="H802">
        <f t="shared" si="53"/>
        <v>2.7764783460124938</v>
      </c>
      <c r="I802">
        <f t="shared" si="53"/>
        <v>8.6189276294506012</v>
      </c>
      <c r="J802">
        <f t="shared" si="53"/>
        <v>1.0919590408647033</v>
      </c>
      <c r="K802">
        <f t="shared" si="53"/>
        <v>0.1967333416955811</v>
      </c>
    </row>
    <row r="803" spans="1:11" x14ac:dyDescent="0.2">
      <c r="A803">
        <f t="shared" si="51"/>
        <v>2.4881413816431004</v>
      </c>
      <c r="B803">
        <f t="shared" si="52"/>
        <v>3.2312292182809552E-2</v>
      </c>
      <c r="C803">
        <f t="shared" si="53"/>
        <v>5.5180480382516196E-2</v>
      </c>
      <c r="D803">
        <f t="shared" si="53"/>
        <v>0.11483316828643492</v>
      </c>
      <c r="E803">
        <f t="shared" si="53"/>
        <v>0.21288395770679328</v>
      </c>
      <c r="F803">
        <f t="shared" si="53"/>
        <v>0.36957924685506677</v>
      </c>
      <c r="G803">
        <f t="shared" si="53"/>
        <v>0.52228441335225129</v>
      </c>
      <c r="H803">
        <f t="shared" si="53"/>
        <v>2.7770239695396794</v>
      </c>
      <c r="I803">
        <f t="shared" si="53"/>
        <v>8.7082853754034097</v>
      </c>
      <c r="J803">
        <f t="shared" si="53"/>
        <v>1.0690088250981176</v>
      </c>
      <c r="K803">
        <f t="shared" si="53"/>
        <v>0.19351275396229375</v>
      </c>
    </row>
    <row r="804" spans="1:11" x14ac:dyDescent="0.2">
      <c r="A804">
        <f t="shared" si="51"/>
        <v>2.49128297429669</v>
      </c>
      <c r="B804">
        <f t="shared" si="52"/>
        <v>3.1939268635107737E-2</v>
      </c>
      <c r="C804">
        <f t="shared" si="53"/>
        <v>5.4567181594352365E-2</v>
      </c>
      <c r="D804">
        <f t="shared" si="53"/>
        <v>0.11365001866404907</v>
      </c>
      <c r="E804">
        <f t="shared" si="53"/>
        <v>0.21089436349496388</v>
      </c>
      <c r="F804">
        <f t="shared" si="53"/>
        <v>0.3665490053398277</v>
      </c>
      <c r="G804">
        <f t="shared" si="53"/>
        <v>0.51847190019264744</v>
      </c>
      <c r="H804">
        <f t="shared" si="53"/>
        <v>2.7774233327719267</v>
      </c>
      <c r="I804">
        <f t="shared" si="53"/>
        <v>8.7989426817078975</v>
      </c>
      <c r="J804">
        <f t="shared" si="53"/>
        <v>1.0466292018758638</v>
      </c>
      <c r="K804">
        <f t="shared" si="53"/>
        <v>0.19034774177646305</v>
      </c>
    </row>
    <row r="805" spans="1:11" x14ac:dyDescent="0.2">
      <c r="A805">
        <f t="shared" si="51"/>
        <v>2.4944245669502796</v>
      </c>
      <c r="B805">
        <f t="shared" si="52"/>
        <v>3.156946963190594E-2</v>
      </c>
      <c r="C805">
        <f t="shared" si="53"/>
        <v>5.3958680070961607E-2</v>
      </c>
      <c r="D805">
        <f t="shared" si="53"/>
        <v>0.11247423844148656</v>
      </c>
      <c r="E805">
        <f t="shared" si="53"/>
        <v>0.2089132481662784</v>
      </c>
      <c r="F805">
        <f t="shared" si="53"/>
        <v>0.36352403224135305</v>
      </c>
      <c r="G805">
        <f t="shared" si="53"/>
        <v>0.5146577884342467</v>
      </c>
      <c r="H805">
        <f t="shared" si="53"/>
        <v>2.7776745292984262</v>
      </c>
      <c r="I805">
        <f t="shared" si="53"/>
        <v>8.8909248362702975</v>
      </c>
      <c r="J805">
        <f t="shared" si="53"/>
        <v>1.0248020065102386</v>
      </c>
      <c r="K805">
        <f t="shared" si="53"/>
        <v>0.18723710307383501</v>
      </c>
    </row>
    <row r="806" spans="1:11" x14ac:dyDescent="0.2">
      <c r="A806">
        <f t="shared" si="51"/>
        <v>2.4975661596038692</v>
      </c>
      <c r="B806">
        <f t="shared" si="52"/>
        <v>3.1202867306785443E-2</v>
      </c>
      <c r="C806">
        <f t="shared" si="53"/>
        <v>5.3354941723305821E-2</v>
      </c>
      <c r="D806">
        <f t="shared" si="53"/>
        <v>0.11130580047357633</v>
      </c>
      <c r="E806">
        <f t="shared" si="53"/>
        <v>0.2069406307678397</v>
      </c>
      <c r="F806">
        <f t="shared" si="53"/>
        <v>0.36050444698040118</v>
      </c>
      <c r="G806">
        <f t="shared" si="53"/>
        <v>0.51084228852373437</v>
      </c>
      <c r="H806">
        <f t="shared" si="53"/>
        <v>2.7777756494116783</v>
      </c>
      <c r="I806">
        <f t="shared" si="53"/>
        <v>8.9842577452861274</v>
      </c>
      <c r="J806">
        <f t="shared" si="53"/>
        <v>1.0035097881412147</v>
      </c>
      <c r="K806">
        <f t="shared" si="53"/>
        <v>0.18417966831973279</v>
      </c>
    </row>
    <row r="807" spans="1:11" x14ac:dyDescent="0.2">
      <c r="A807">
        <f t="shared" si="51"/>
        <v>2.5007077522574588</v>
      </c>
      <c r="B807">
        <f t="shared" si="52"/>
        <v>3.0839434147040004E-2</v>
      </c>
      <c r="C807">
        <f t="shared" si="53"/>
        <v>5.2755932843637908E-2</v>
      </c>
      <c r="D807">
        <f t="shared" si="53"/>
        <v>0.11014467782520823</v>
      </c>
      <c r="E807">
        <f t="shared" si="53"/>
        <v>0.20497653018094258</v>
      </c>
      <c r="F807">
        <f t="shared" si="53"/>
        <v>0.35749036876502793</v>
      </c>
      <c r="G807">
        <f t="shared" si="53"/>
        <v>0.5070256114760463</v>
      </c>
      <c r="H807">
        <f t="shared" si="53"/>
        <v>2.777724780693914</v>
      </c>
      <c r="I807">
        <f t="shared" si="53"/>
        <v>9.0789679514695134</v>
      </c>
      <c r="J807">
        <f t="shared" si="53"/>
        <v>0.98273577649629273</v>
      </c>
      <c r="K807">
        <f t="shared" si="53"/>
        <v>0.18117429946648647</v>
      </c>
    </row>
    <row r="808" spans="1:11" x14ac:dyDescent="0.2">
      <c r="A808">
        <f t="shared" si="51"/>
        <v>2.5038493449110484</v>
      </c>
      <c r="B808">
        <f t="shared" si="52"/>
        <v>3.04791429886393E-2</v>
      </c>
      <c r="C808">
        <f t="shared" si="53"/>
        <v>5.2161620100872455E-2</v>
      </c>
      <c r="D808">
        <f t="shared" si="53"/>
        <v>0.10899084376995154</v>
      </c>
      <c r="E808">
        <f t="shared" si="53"/>
        <v>0.20302096512219681</v>
      </c>
      <c r="F808">
        <f t="shared" si="53"/>
        <v>0.35448191658588024</v>
      </c>
      <c r="G808">
        <f t="shared" si="53"/>
        <v>0.50320796886081309</v>
      </c>
      <c r="H808">
        <f t="shared" si="53"/>
        <v>2.7775200086231102</v>
      </c>
      <c r="I808">
        <f t="shared" si="53"/>
        <v>9.1750826529127014</v>
      </c>
      <c r="J808">
        <f t="shared" si="53"/>
        <v>0.96246385043870242</v>
      </c>
      <c r="K808">
        <f t="shared" si="53"/>
        <v>0.17821988894961457</v>
      </c>
    </row>
    <row r="809" spans="1:11" x14ac:dyDescent="0.2">
      <c r="A809">
        <f t="shared" si="51"/>
        <v>2.506990937564638</v>
      </c>
      <c r="B809">
        <f t="shared" si="52"/>
        <v>3.0121967011279331E-2</v>
      </c>
      <c r="C809">
        <f t="shared" si="53"/>
        <v>5.1571970536026281E-2</v>
      </c>
      <c r="D809">
        <f t="shared" si="53"/>
        <v>0.1078442717886865</v>
      </c>
      <c r="E809">
        <f t="shared" si="53"/>
        <v>0.20107395414464455</v>
      </c>
      <c r="F809">
        <f t="shared" si="53"/>
        <v>0.35147920921149883</v>
      </c>
      <c r="G809">
        <f t="shared" si="53"/>
        <v>0.49938957278869689</v>
      </c>
      <c r="H809">
        <f t="shared" si="53"/>
        <v>2.7771594171988823</v>
      </c>
      <c r="I809">
        <f t="shared" si="53"/>
        <v>9.2726297226006782</v>
      </c>
      <c r="J809">
        <f t="shared" si="53"/>
        <v>0.9426785081949911</v>
      </c>
      <c r="K809">
        <f t="shared" si="53"/>
        <v>0.175315358721123</v>
      </c>
    </row>
    <row r="810" spans="1:11" x14ac:dyDescent="0.2">
      <c r="A810">
        <f t="shared" si="51"/>
        <v>2.5101325302182276</v>
      </c>
      <c r="B810">
        <f t="shared" si="52"/>
        <v>2.9767879733517872E-2</v>
      </c>
      <c r="C810">
        <f t="shared" si="53"/>
        <v>5.0986951557727589E-2</v>
      </c>
      <c r="D810">
        <f t="shared" si="53"/>
        <v>0.10670493556824949</v>
      </c>
      <c r="E810">
        <f t="shared" si="53"/>
        <v>0.19913551563887089</v>
      </c>
      <c r="F810">
        <f t="shared" si="53"/>
        <v>0.34848236518362946</v>
      </c>
      <c r="G810">
        <f t="shared" si="53"/>
        <v>0.49557063589761924</v>
      </c>
      <c r="H810">
        <f t="shared" si="53"/>
        <v>2.7766410895885651</v>
      </c>
      <c r="I810">
        <f t="shared" si="53"/>
        <v>9.3716377286071353</v>
      </c>
      <c r="J810">
        <f t="shared" si="53"/>
        <v>0.92336483916043699</v>
      </c>
      <c r="K810">
        <f t="shared" si="53"/>
        <v>0.17245965931836227</v>
      </c>
    </row>
    <row r="811" spans="1:11" x14ac:dyDescent="0.2">
      <c r="A811">
        <f t="shared" si="51"/>
        <v>2.5132741228718172</v>
      </c>
      <c r="B811">
        <f t="shared" si="52"/>
        <v>2.9416855007993473E-2</v>
      </c>
      <c r="C811">
        <f t="shared" si="53"/>
        <v>5.040653093779237E-2</v>
      </c>
      <c r="D811">
        <f t="shared" si="53"/>
        <v>0.10557280900009038</v>
      </c>
      <c r="E811">
        <f t="shared" si="53"/>
        <v>0.19720566783410853</v>
      </c>
      <c r="F811">
        <f t="shared" si="53"/>
        <v>0.34549150281254287</v>
      </c>
      <c r="G811">
        <f t="shared" si="53"/>
        <v>0.49175137133888192</v>
      </c>
      <c r="H811">
        <f t="shared" si="53"/>
        <v>2.7759631087938073</v>
      </c>
      <c r="I811">
        <f t="shared" si="53"/>
        <v>9.4721359549990236</v>
      </c>
      <c r="J811">
        <f t="shared" si="53"/>
        <v>0.90450849718757675</v>
      </c>
      <c r="K811">
        <f t="shared" si="53"/>
        <v>0.16965176896696102</v>
      </c>
    </row>
    <row r="812" spans="1:11" x14ac:dyDescent="0.2">
      <c r="A812">
        <f t="shared" si="51"/>
        <v>2.5164157155254068</v>
      </c>
      <c r="B812">
        <f t="shared" si="52"/>
        <v>2.9068867016726375E-2</v>
      </c>
      <c r="C812">
        <f t="shared" si="53"/>
        <v>4.9830676806867473E-2</v>
      </c>
      <c r="D812">
        <f t="shared" si="53"/>
        <v>0.10444786617894372</v>
      </c>
      <c r="E812">
        <f t="shared" si="53"/>
        <v>0.19528442879933491</v>
      </c>
      <c r="F812">
        <f t="shared" si="53"/>
        <v>0.34250674017236427</v>
      </c>
      <c r="G812">
        <f t="shared" si="53"/>
        <v>0.48793199276318383</v>
      </c>
      <c r="H812">
        <f t="shared" si="53"/>
        <v>2.775123558337957</v>
      </c>
      <c r="I812">
        <f t="shared" si="53"/>
        <v>9.5741544234782658</v>
      </c>
      <c r="J812">
        <f t="shared" si="53"/>
        <v>0.88609567526948907</v>
      </c>
      <c r="K812">
        <f t="shared" si="53"/>
        <v>0.16689069271641871</v>
      </c>
    </row>
    <row r="813" spans="1:11" x14ac:dyDescent="0.2">
      <c r="A813">
        <f t="shared" si="51"/>
        <v>2.5195573081789964</v>
      </c>
      <c r="B813">
        <f t="shared" si="52"/>
        <v>2.8723890266499717E-2</v>
      </c>
      <c r="C813">
        <f t="shared" si="53"/>
        <v>4.925935765013869E-2</v>
      </c>
      <c r="D813">
        <f t="shared" ref="C813:K876" si="54">POWER(SIN($A813),2)/POWER(1+D$7*COS($A813),2)</f>
        <v>0.10333008140151206</v>
      </c>
      <c r="E813">
        <f t="shared" si="54"/>
        <v>0.19337181644436457</v>
      </c>
      <c r="F813">
        <f t="shared" si="54"/>
        <v>0.33952819509641213</v>
      </c>
      <c r="G813">
        <f t="shared" si="54"/>
        <v>0.48411271430653119</v>
      </c>
      <c r="H813">
        <f t="shared" si="54"/>
        <v>2.7741205229745534</v>
      </c>
      <c r="I813">
        <f t="shared" si="54"/>
        <v>9.6777239157905779</v>
      </c>
      <c r="J813">
        <f t="shared" si="54"/>
        <v>0.86811308153532918</v>
      </c>
      <c r="K813">
        <f t="shared" si="54"/>
        <v>0.1641754616070083</v>
      </c>
    </row>
    <row r="814" spans="1:11" x14ac:dyDescent="0.2">
      <c r="A814">
        <f t="shared" si="51"/>
        <v>2.522698900832586</v>
      </c>
      <c r="B814">
        <f t="shared" si="52"/>
        <v>2.8381899584319515E-2</v>
      </c>
      <c r="C814">
        <f t="shared" si="54"/>
        <v>4.8692542303102958E-2</v>
      </c>
      <c r="D814">
        <f t="shared" si="54"/>
        <v>0.102219429165162</v>
      </c>
      <c r="E814">
        <f t="shared" si="54"/>
        <v>0.19146784852093343</v>
      </c>
      <c r="F814">
        <f t="shared" si="54"/>
        <v>0.33655598517254581</v>
      </c>
      <c r="G814">
        <f t="shared" si="54"/>
        <v>0.48029375057604407</v>
      </c>
      <c r="H814">
        <f t="shared" si="54"/>
        <v>2.772952089417176</v>
      </c>
      <c r="I814">
        <f t="shared" si="54"/>
        <v>9.7828759969324537</v>
      </c>
      <c r="J814">
        <f t="shared" si="54"/>
        <v>0.85054791648107797</v>
      </c>
      <c r="K814">
        <f t="shared" si="54"/>
        <v>0.16150513186670276</v>
      </c>
    </row>
    <row r="815" spans="1:11" x14ac:dyDescent="0.2">
      <c r="A815">
        <f t="shared" si="51"/>
        <v>2.5258404934861756</v>
      </c>
      <c r="B815">
        <f t="shared" si="52"/>
        <v>2.8042870112951982E-2</v>
      </c>
      <c r="C815">
        <f t="shared" si="54"/>
        <v>4.8130199947403772E-2</v>
      </c>
      <c r="D815">
        <f t="shared" si="54"/>
        <v>0.10111588416663292</v>
      </c>
      <c r="E815">
        <f t="shared" si="54"/>
        <v>0.18957254262377785</v>
      </c>
      <c r="F815">
        <f t="shared" si="54"/>
        <v>0.33359022773852376</v>
      </c>
      <c r="G815">
        <f t="shared" si="54"/>
        <v>0.47647531663566206</v>
      </c>
      <c r="H815">
        <f t="shared" si="54"/>
        <v>2.771616347090994</v>
      </c>
      <c r="I815">
        <f t="shared" si="54"/>
        <v>9.8896430391891634</v>
      </c>
      <c r="J815">
        <f t="shared" si="54"/>
        <v>0.83338785136349691</v>
      </c>
      <c r="K815">
        <f t="shared" si="54"/>
        <v>0.15887878413689663</v>
      </c>
    </row>
    <row r="816" spans="1:11" x14ac:dyDescent="0.2">
      <c r="A816">
        <f t="shared" si="51"/>
        <v>2.5289820861397652</v>
      </c>
      <c r="B816">
        <f t="shared" si="52"/>
        <v>2.7706777306536617E-2</v>
      </c>
      <c r="C816">
        <f t="shared" si="54"/>
        <v>4.7572300106728797E-2</v>
      </c>
      <c r="D816">
        <f t="shared" si="54"/>
        <v>0.10001942130075842</v>
      </c>
      <c r="E816">
        <f t="shared" si="54"/>
        <v>0.18768591619170699</v>
      </c>
      <c r="F816">
        <f t="shared" si="54"/>
        <v>0.33063103987737169</v>
      </c>
      <c r="G816">
        <f t="shared" si="54"/>
        <v>0.47265762799174699</v>
      </c>
      <c r="H816">
        <f t="shared" si="54"/>
        <v>2.7701113889062361</v>
      </c>
      <c r="I816">
        <f t="shared" si="54"/>
        <v>9.9980582470378483</v>
      </c>
      <c r="J816">
        <f t="shared" si="54"/>
        <v>0.81662100768997481</v>
      </c>
      <c r="K816">
        <f t="shared" si="54"/>
        <v>0.15629552272575128</v>
      </c>
    </row>
    <row r="817" spans="1:11" x14ac:dyDescent="0.2">
      <c r="A817">
        <f t="shared" si="51"/>
        <v>2.5321236787933548</v>
      </c>
      <c r="B817">
        <f t="shared" si="52"/>
        <v>2.7373596926273603E-2</v>
      </c>
      <c r="C817">
        <f t="shared" si="54"/>
        <v>4.701881264276795E-2</v>
      </c>
      <c r="D817">
        <f t="shared" si="54"/>
        <v>9.8930015659199039E-2</v>
      </c>
      <c r="E817">
        <f t="shared" si="54"/>
        <v>0.185807986508668</v>
      </c>
      <c r="F817">
        <f t="shared" si="54"/>
        <v>0.3276785384127589</v>
      </c>
      <c r="G817">
        <f t="shared" si="54"/>
        <v>0.46884090057858391</v>
      </c>
      <c r="H817">
        <f t="shared" si="54"/>
        <v>2.7684353120538518</v>
      </c>
      <c r="I817">
        <f t="shared" si="54"/>
        <v>10.108155682951361</v>
      </c>
      <c r="J817">
        <f t="shared" si="54"/>
        <v>0.8002359377412922</v>
      </c>
      <c r="K817">
        <f t="shared" si="54"/>
        <v>0.15375447488804517</v>
      </c>
    </row>
    <row r="818" spans="1:11" x14ac:dyDescent="0.2">
      <c r="A818">
        <f t="shared" si="51"/>
        <v>2.5352652714469444</v>
      </c>
      <c r="B818">
        <f t="shared" si="52"/>
        <v>2.7043305036184306E-2</v>
      </c>
      <c r="C818">
        <f t="shared" si="54"/>
        <v>4.6469707751232298E-2</v>
      </c>
      <c r="D818">
        <f t="shared" si="54"/>
        <v>9.7847642529188719E-2</v>
      </c>
      <c r="E818">
        <f t="shared" si="54"/>
        <v>0.18393877070480652</v>
      </c>
      <c r="F818">
        <f t="shared" si="54"/>
        <v>0.32473283990438812</v>
      </c>
      <c r="G818">
        <f t="shared" si="54"/>
        <v>0.46502535074378587</v>
      </c>
      <c r="H818">
        <f t="shared" si="54"/>
        <v>2.7665862188236829</v>
      </c>
      <c r="I818">
        <f t="shared" si="54"/>
        <v>10.219970294140625</v>
      </c>
      <c r="J818">
        <f t="shared" si="54"/>
        <v>0.78422160606837554</v>
      </c>
      <c r="K818">
        <f t="shared" si="54"/>
        <v>0.151254790130462</v>
      </c>
    </row>
    <row r="819" spans="1:11" x14ac:dyDescent="0.2">
      <c r="A819">
        <f t="shared" si="51"/>
        <v>2.538406864100534</v>
      </c>
      <c r="B819">
        <f t="shared" si="52"/>
        <v>2.6715877998943174E-2</v>
      </c>
      <c r="C819">
        <f t="shared" si="54"/>
        <v>4.5924955957931224E-2</v>
      </c>
      <c r="D819">
        <f t="shared" si="54"/>
        <v>9.6772277392291689E-2</v>
      </c>
      <c r="E819">
        <f t="shared" si="54"/>
        <v>0.18207828575751864</v>
      </c>
      <c r="F819">
        <f t="shared" si="54"/>
        <v>0.32179406064339244</v>
      </c>
      <c r="G819">
        <f t="shared" si="54"/>
        <v>0.46121119523359766</v>
      </c>
      <c r="H819">
        <f t="shared" si="54"/>
        <v>2.7645622174453153</v>
      </c>
      <c r="I819">
        <f t="shared" si="54"/>
        <v>10.333537940274358</v>
      </c>
      <c r="J819">
        <f t="shared" si="54"/>
        <v>0.76856737190785085</v>
      </c>
      <c r="K819">
        <f t="shared" si="54"/>
        <v>0.14879563954129604</v>
      </c>
    </row>
    <row r="820" spans="1:11" x14ac:dyDescent="0.2">
      <c r="A820">
        <f t="shared" si="51"/>
        <v>2.5415484567541236</v>
      </c>
      <c r="B820">
        <f t="shared" si="52"/>
        <v>2.6391292471780025E-2</v>
      </c>
      <c r="C820">
        <f t="shared" si="54"/>
        <v>4.5384528114908215E-2</v>
      </c>
      <c r="D820">
        <f t="shared" si="54"/>
        <v>9.5703895923172522E-2</v>
      </c>
      <c r="E820">
        <f t="shared" si="54"/>
        <v>0.18022654849249839</v>
      </c>
      <c r="F820">
        <f t="shared" si="54"/>
        <v>0.31886231664774506</v>
      </c>
      <c r="G820">
        <f t="shared" si="54"/>
        <v>0.45739865117810302</v>
      </c>
      <c r="H820">
        <f t="shared" si="54"/>
        <v>2.7623614229518876</v>
      </c>
      <c r="I820">
        <f t="shared" si="54"/>
        <v>10.448895422217314</v>
      </c>
      <c r="J820">
        <f t="shared" si="54"/>
        <v>0.75326297246472185</v>
      </c>
      <c r="K820">
        <f t="shared" si="54"/>
        <v>0.14637621514360244</v>
      </c>
    </row>
    <row r="821" spans="1:11" x14ac:dyDescent="0.2">
      <c r="A821">
        <f t="shared" si="51"/>
        <v>2.5446900494077132</v>
      </c>
      <c r="B821">
        <f t="shared" si="52"/>
        <v>2.6069525402451135E-2</v>
      </c>
      <c r="C821">
        <f t="shared" si="54"/>
        <v>4.4848395396633503E-2</v>
      </c>
      <c r="D821">
        <f t="shared" si="54"/>
        <v>9.464247398837751E-2</v>
      </c>
      <c r="E821">
        <f t="shared" si="54"/>
        <v>0.17838357558477755</v>
      </c>
      <c r="F821">
        <f t="shared" si="54"/>
        <v>0.31593772365767897</v>
      </c>
      <c r="G821">
        <f t="shared" si="54"/>
        <v>0.45358793607633746</v>
      </c>
      <c r="H821">
        <f t="shared" si="54"/>
        <v>2.7599819580671263</v>
      </c>
      <c r="I821">
        <f t="shared" si="54"/>
        <v>10.566080511830279</v>
      </c>
      <c r="J821">
        <f t="shared" si="54"/>
        <v>0.73829850701370614</v>
      </c>
      <c r="K821">
        <f t="shared" si="54"/>
        <v>0.14399572927085968</v>
      </c>
    </row>
    <row r="822" spans="1:11" x14ac:dyDescent="0.2">
      <c r="A822">
        <f t="shared" si="51"/>
        <v>2.5478316420613027</v>
      </c>
      <c r="B822">
        <f t="shared" si="52"/>
        <v>2.575055402527799E-2</v>
      </c>
      <c r="C822">
        <f t="shared" si="54"/>
        <v>4.431652929625314E-2</v>
      </c>
      <c r="D822">
        <f t="shared" si="54"/>
        <v>9.3587987645128018E-2</v>
      </c>
      <c r="E822">
        <f t="shared" si="54"/>
        <v>0.17654938355976024</v>
      </c>
      <c r="F822">
        <f t="shared" si="54"/>
        <v>0.31302039713111796</v>
      </c>
      <c r="G822">
        <f t="shared" si="54"/>
        <v>0.44977926778130428</v>
      </c>
      <c r="H822">
        <f t="shared" si="54"/>
        <v>2.7574219541157343</v>
      </c>
      <c r="I822">
        <f t="shared" si="54"/>
        <v>10.685131982876419</v>
      </c>
      <c r="J822">
        <f t="shared" si="54"/>
        <v>0.72366442177382495</v>
      </c>
      <c r="K822">
        <f t="shared" si="54"/>
        <v>0.14165341396425774</v>
      </c>
    </row>
    <row r="823" spans="1:11" x14ac:dyDescent="0.2">
      <c r="A823">
        <f t="shared" si="51"/>
        <v>2.5509732347148923</v>
      </c>
      <c r="B823">
        <f t="shared" si="52"/>
        <v>2.543435585725232E-2</v>
      </c>
      <c r="C823">
        <f t="shared" si="54"/>
        <v>4.3788901621892966E-2</v>
      </c>
      <c r="D823">
        <f t="shared" si="54"/>
        <v>9.254041314012515E-2</v>
      </c>
      <c r="E823">
        <f t="shared" si="54"/>
        <v>0.17472398879424947</v>
      </c>
      <c r="F823">
        <f t="shared" si="54"/>
        <v>0.31011045223911771</v>
      </c>
      <c r="G823">
        <f t="shared" si="54"/>
        <v>0.44597286448489765</v>
      </c>
      <c r="H823">
        <f t="shared" si="54"/>
        <v>2.7546795519574303</v>
      </c>
      <c r="I823">
        <f t="shared" si="54"/>
        <v>10.806089643081618</v>
      </c>
      <c r="J823">
        <f t="shared" si="54"/>
        <v>0.70935149551361487</v>
      </c>
      <c r="K823">
        <f t="shared" si="54"/>
        <v>0.13934852039075951</v>
      </c>
    </row>
    <row r="824" spans="1:11" x14ac:dyDescent="0.2">
      <c r="A824">
        <f t="shared" si="51"/>
        <v>2.5541148273684819</v>
      </c>
      <c r="B824">
        <f t="shared" si="52"/>
        <v>2.5120908694206395E-2</v>
      </c>
      <c r="C824">
        <f t="shared" si="54"/>
        <v>4.3265484493017377E-2</v>
      </c>
      <c r="D824">
        <f t="shared" si="54"/>
        <v>9.1499726908366247E-2</v>
      </c>
      <c r="E824">
        <f t="shared" si="54"/>
        <v>0.17290740751746933</v>
      </c>
      <c r="F824">
        <f t="shared" si="54"/>
        <v>0.30720800386132013</v>
      </c>
      <c r="G824">
        <f t="shared" si="54"/>
        <v>0.44216894470273499</v>
      </c>
      <c r="H824">
        <f t="shared" si="54"/>
        <v>2.7517529029447858</v>
      </c>
      <c r="I824">
        <f t="shared" si="54"/>
        <v>10.92899436739811</v>
      </c>
      <c r="J824">
        <f t="shared" si="54"/>
        <v>0.69535082584699059</v>
      </c>
      <c r="K824">
        <f t="shared" si="54"/>
        <v>0.13708031828112574</v>
      </c>
    </row>
    <row r="825" spans="1:11" x14ac:dyDescent="0.2">
      <c r="A825">
        <f t="shared" si="51"/>
        <v>2.5572564200220715</v>
      </c>
      <c r="B825">
        <f t="shared" si="52"/>
        <v>2.481019060704702E-2</v>
      </c>
      <c r="C825">
        <f t="shared" si="54"/>
        <v>4.274625033684145E-2</v>
      </c>
      <c r="D825">
        <f t="shared" si="54"/>
        <v>9.0465905571972816E-2</v>
      </c>
      <c r="E825">
        <f t="shared" si="54"/>
        <v>0.17109965581207914</v>
      </c>
      <c r="F825">
        <f t="shared" si="54"/>
        <v>0.30431316658141733</v>
      </c>
      <c r="G825">
        <f t="shared" si="54"/>
        <v>0.43836772725889606</v>
      </c>
      <c r="H825">
        <f t="shared" si="54"/>
        <v>2.7486401699050527</v>
      </c>
      <c r="I825">
        <f t="shared" si="54"/>
        <v>11.053888132523255</v>
      </c>
      <c r="J825">
        <f t="shared" si="54"/>
        <v>0.68165381618219401</v>
      </c>
      <c r="K825">
        <f t="shared" si="54"/>
        <v>0.13484809538712317</v>
      </c>
    </row>
    <row r="826" spans="1:11" x14ac:dyDescent="0.2">
      <c r="A826">
        <f t="shared" si="51"/>
        <v>2.5603980126756611</v>
      </c>
      <c r="B826">
        <f t="shared" si="52"/>
        <v>2.4502179938052399E-2</v>
      </c>
      <c r="C826">
        <f t="shared" si="54"/>
        <v>4.2231171884795631E-2</v>
      </c>
      <c r="D826">
        <f t="shared" si="54"/>
        <v>8.9438925939029523E-2</v>
      </c>
      <c r="E826">
        <f t="shared" si="54"/>
        <v>0.16930074961518252</v>
      </c>
      <c r="F826">
        <f t="shared" si="54"/>
        <v>0.3014260546826284</v>
      </c>
      <c r="G826">
        <f t="shared" si="54"/>
        <v>0.43456943127057313</v>
      </c>
      <c r="H826">
        <f t="shared" si="54"/>
        <v>2.7453395281461379</v>
      </c>
      <c r="I826">
        <f t="shared" si="54"/>
        <v>11.180814052727998</v>
      </c>
      <c r="J826">
        <f t="shared" si="54"/>
        <v>0.66825216328857462</v>
      </c>
      <c r="K826">
        <f t="shared" si="54"/>
        <v>0.13265115695717669</v>
      </c>
    </row>
    <row r="827" spans="1:11" x14ac:dyDescent="0.2">
      <c r="A827">
        <f t="shared" si="51"/>
        <v>2.5635396053292507</v>
      </c>
      <c r="B827">
        <f t="shared" si="52"/>
        <v>2.4196855297230504E-2</v>
      </c>
      <c r="C827">
        <f t="shared" si="54"/>
        <v>4.1720222169042434E-2</v>
      </c>
      <c r="D827">
        <f t="shared" si="54"/>
        <v>8.8418765002434702E-2</v>
      </c>
      <c r="E827">
        <f t="shared" si="54"/>
        <v>0.16751070471932916</v>
      </c>
      <c r="F827">
        <f t="shared" si="54"/>
        <v>0.29854678214318753</v>
      </c>
      <c r="G827">
        <f t="shared" si="54"/>
        <v>0.43077427613263325</v>
      </c>
      <c r="H827">
        <f t="shared" si="54"/>
        <v>2.7418491664869009</v>
      </c>
      <c r="I827">
        <f t="shared" si="54"/>
        <v>11.309816417052012</v>
      </c>
      <c r="J827">
        <f t="shared" si="54"/>
        <v>0.65513784544805109</v>
      </c>
      <c r="K827">
        <f t="shared" si="54"/>
        <v>0.13048882522975133</v>
      </c>
    </row>
    <row r="828" spans="1:11" x14ac:dyDescent="0.2">
      <c r="A828">
        <f t="shared" si="51"/>
        <v>2.5666811979828403</v>
      </c>
      <c r="B828">
        <f t="shared" si="52"/>
        <v>2.3894195558737813E-2</v>
      </c>
      <c r="C828">
        <f t="shared" si="54"/>
        <v>4.1213374519043847E-2</v>
      </c>
      <c r="D828">
        <f t="shared" si="54"/>
        <v>8.7405399938761702E-2</v>
      </c>
      <c r="E828">
        <f t="shared" si="54"/>
        <v>0.16572953677351066</v>
      </c>
      <c r="F828">
        <f t="shared" si="54"/>
        <v>0.29567546263184435</v>
      </c>
      <c r="G828">
        <f t="shared" si="54"/>
        <v>0.42698248150209328</v>
      </c>
      <c r="H828">
        <f t="shared" si="54"/>
        <v>2.7381672883118933</v>
      </c>
      <c r="I828">
        <f t="shared" si="54"/>
        <v>11.44094072792555</v>
      </c>
      <c r="J828">
        <f t="shared" si="54"/>
        <v>0.64230311116009775</v>
      </c>
      <c r="K828">
        <f t="shared" si="54"/>
        <v>0.12836043894378543</v>
      </c>
    </row>
    <row r="829" spans="1:11" x14ac:dyDescent="0.2">
      <c r="A829">
        <f t="shared" si="51"/>
        <v>2.5698227906364299</v>
      </c>
      <c r="B829">
        <f t="shared" si="52"/>
        <v>2.359417985735747E-2</v>
      </c>
      <c r="C829">
        <f t="shared" si="54"/>
        <v>4.0710602558179328E-2</v>
      </c>
      <c r="D829">
        <f t="shared" si="54"/>
        <v>8.6398808107131714E-2</v>
      </c>
      <c r="E829">
        <f t="shared" si="54"/>
        <v>0.16395726128415056</v>
      </c>
      <c r="F829">
        <f t="shared" si="54"/>
        <v>0.292812209503377</v>
      </c>
      <c r="G829">
        <f t="shared" si="54"/>
        <v>0.42319426728250842</v>
      </c>
      <c r="H829">
        <f t="shared" si="54"/>
        <v>2.7342921126506483</v>
      </c>
      <c r="I829">
        <f t="shared" si="54"/>
        <v>11.574233741280693</v>
      </c>
      <c r="J829">
        <f t="shared" si="54"/>
        <v>0.62974046837095765</v>
      </c>
      <c r="K829">
        <f t="shared" si="54"/>
        <v>0.12626535286552451</v>
      </c>
    </row>
    <row r="830" spans="1:11" x14ac:dyDescent="0.2">
      <c r="A830">
        <f t="shared" si="51"/>
        <v>2.5729643832900195</v>
      </c>
      <c r="B830">
        <f t="shared" si="52"/>
        <v>2.3296787585035485E-2</v>
      </c>
      <c r="C830">
        <f t="shared" si="54"/>
        <v>4.0211880200412539E-2</v>
      </c>
      <c r="D830">
        <f t="shared" si="54"/>
        <v>8.5398967048096727E-2</v>
      </c>
      <c r="E830">
        <f t="shared" si="54"/>
        <v>0.1621938936160866</v>
      </c>
      <c r="F830">
        <f t="shared" si="54"/>
        <v>0.28995713579411603</v>
      </c>
      <c r="G830">
        <f t="shared" si="54"/>
        <v>0.41940985360827626</v>
      </c>
      <c r="H830">
        <f t="shared" si="54"/>
        <v>2.7302218752816652</v>
      </c>
      <c r="I830">
        <f t="shared" si="54"/>
        <v>11.709743508218308</v>
      </c>
      <c r="J830">
        <f t="shared" si="54"/>
        <v>0.61744267419949761</v>
      </c>
      <c r="K830">
        <f t="shared" si="54"/>
        <v>0.12420293733113032</v>
      </c>
    </row>
    <row r="831" spans="1:11" x14ac:dyDescent="0.2">
      <c r="A831">
        <f t="shared" si="51"/>
        <v>2.5761059759436091</v>
      </c>
      <c r="B831">
        <f t="shared" si="52"/>
        <v>2.3001998387474288E-2</v>
      </c>
      <c r="C831">
        <f t="shared" si="54"/>
        <v>3.9717181647007341E-2</v>
      </c>
      <c r="D831">
        <f t="shared" si="54"/>
        <v>8.4405854482534223E-2</v>
      </c>
      <c r="E831">
        <f t="shared" si="54"/>
        <v>0.16043944899354856</v>
      </c>
      <c r="F831">
        <f t="shared" si="54"/>
        <v>0.28711035421748299</v>
      </c>
      <c r="G831">
        <f t="shared" si="54"/>
        <v>0.41562946082885927</v>
      </c>
      <c r="H831">
        <f t="shared" si="54"/>
        <v>2.7259548298611125</v>
      </c>
      <c r="I831">
        <f t="shared" si="54"/>
        <v>11.847519418299663</v>
      </c>
      <c r="J831">
        <f t="shared" si="54"/>
        <v>0.60540272513377158</v>
      </c>
      <c r="K831">
        <f t="shared" si="54"/>
        <v>0.12217257780447179</v>
      </c>
    </row>
    <row r="832" spans="1:11" x14ac:dyDescent="0.2">
      <c r="A832">
        <f t="shared" si="51"/>
        <v>2.5792475685971987</v>
      </c>
      <c r="B832">
        <f t="shared" si="52"/>
        <v>2.2709792160782189E-2</v>
      </c>
      <c r="C832">
        <f t="shared" si="54"/>
        <v>3.9226481383291101E-2</v>
      </c>
      <c r="D832">
        <f t="shared" si="54"/>
        <v>8.341944831055198E-2</v>
      </c>
      <c r="E832">
        <f t="shared" si="54"/>
        <v>0.15869394250112817</v>
      </c>
      <c r="F832">
        <f t="shared" si="54"/>
        <v>0.28427197715953989</v>
      </c>
      <c r="G832">
        <f t="shared" si="54"/>
        <v>0.4118533094929232</v>
      </c>
      <c r="H832">
        <f t="shared" si="54"/>
        <v>2.7214892490763631</v>
      </c>
      <c r="I832">
        <f t="shared" si="54"/>
        <v>11.987612244535859</v>
      </c>
      <c r="J832">
        <f t="shared" si="54"/>
        <v>0.59361384767383474</v>
      </c>
      <c r="K832">
        <f t="shared" si="54"/>
        <v>0.12017367444952282</v>
      </c>
    </row>
    <row r="833" spans="1:11" x14ac:dyDescent="0.2">
      <c r="A833">
        <f t="shared" si="51"/>
        <v>2.5823891612507883</v>
      </c>
      <c r="B833">
        <f t="shared" si="52"/>
        <v>2.2420149048178118E-2</v>
      </c>
      <c r="C833">
        <f t="shared" si="54"/>
        <v>3.8739754175465296E-2</v>
      </c>
      <c r="D833">
        <f t="shared" si="54"/>
        <v>8.2439726610403719E-2</v>
      </c>
      <c r="E833">
        <f t="shared" si="54"/>
        <v>0.15695738908474383</v>
      </c>
      <c r="F833">
        <f t="shared" si="54"/>
        <v>0.2814421166745531</v>
      </c>
      <c r="G833">
        <f t="shared" si="54"/>
        <v>0.40808162033239803</v>
      </c>
      <c r="H833">
        <f t="shared" si="54"/>
        <v>2.7168234258243831</v>
      </c>
      <c r="I833">
        <f t="shared" si="54"/>
        <v>12.130074190151452</v>
      </c>
      <c r="J833">
        <f t="shared" si="54"/>
        <v>0.58206948939780068</v>
      </c>
      <c r="K833">
        <f t="shared" si="54"/>
        <v>0.11820564171682285</v>
      </c>
    </row>
    <row r="834" spans="1:11" x14ac:dyDescent="0.2">
      <c r="A834">
        <f t="shared" si="51"/>
        <v>2.5855307539043779</v>
      </c>
      <c r="B834">
        <f t="shared" si="52"/>
        <v>2.2133049436750263E-2</v>
      </c>
      <c r="C834">
        <f t="shared" si="54"/>
        <v>3.8256975067462333E-2</v>
      </c>
      <c r="D834">
        <f t="shared" si="54"/>
        <v>8.1466667637415183E-2</v>
      </c>
      <c r="E834">
        <f t="shared" si="54"/>
        <v>0.15522980355259808</v>
      </c>
      <c r="F834">
        <f t="shared" si="54"/>
        <v>0.27862088448056888</v>
      </c>
      <c r="G834">
        <f t="shared" si="54"/>
        <v>0.40431461424645715</v>
      </c>
      <c r="H834">
        <f t="shared" si="54"/>
        <v>2.7119556744149973</v>
      </c>
      <c r="I834">
        <f t="shared" si="54"/>
        <v>12.274958937202552</v>
      </c>
      <c r="J834">
        <f t="shared" si="54"/>
        <v>0.57076331042943906</v>
      </c>
      <c r="K834">
        <f t="shared" si="54"/>
        <v>0.11626790794347297</v>
      </c>
    </row>
    <row r="835" spans="1:11" x14ac:dyDescent="0.2">
      <c r="A835">
        <f t="shared" si="51"/>
        <v>2.5886723465579675</v>
      </c>
      <c r="B835">
        <f t="shared" si="52"/>
        <v>2.1848473954267943E-2</v>
      </c>
      <c r="C835">
        <f t="shared" si="54"/>
        <v>3.7778119377847995E-2</v>
      </c>
      <c r="D835">
        <f t="shared" si="54"/>
        <v>8.0500249822920866E-2</v>
      </c>
      <c r="E835">
        <f t="shared" si="54"/>
        <v>0.15351120057612994</v>
      </c>
      <c r="F835">
        <f t="shared" si="54"/>
        <v>0.27580839195500356</v>
      </c>
      <c r="G835">
        <f t="shared" si="54"/>
        <v>0.40055251228542177</v>
      </c>
      <c r="H835">
        <f t="shared" si="54"/>
        <v>2.7068843317990354</v>
      </c>
      <c r="I835">
        <f t="shared" si="54"/>
        <v>12.422321697134283</v>
      </c>
      <c r="J835">
        <f t="shared" si="54"/>
        <v>0.55968917528686213</v>
      </c>
      <c r="K835">
        <f t="shared" si="54"/>
        <v>0.11435991496616726</v>
      </c>
    </row>
    <row r="836" spans="1:11" x14ac:dyDescent="0.2">
      <c r="A836">
        <f t="shared" si="51"/>
        <v>2.5918139392115571</v>
      </c>
      <c r="B836">
        <f t="shared" si="52"/>
        <v>2.1566403466045606E-2</v>
      </c>
      <c r="C836">
        <f t="shared" si="54"/>
        <v>3.7303162696768775E-2</v>
      </c>
      <c r="D836">
        <f t="shared" si="54"/>
        <v>7.9540451773210993E-2</v>
      </c>
      <c r="E836">
        <f t="shared" si="54"/>
        <v>0.15180159469096008</v>
      </c>
      <c r="F836">
        <f t="shared" si="54"/>
        <v>0.2730047501302465</v>
      </c>
      <c r="G836">
        <f t="shared" si="54"/>
        <v>0.39679553563458786</v>
      </c>
      <c r="H836">
        <f t="shared" si="54"/>
        <v>2.7016077588213268</v>
      </c>
      <c r="I836">
        <f t="shared" si="54"/>
        <v>12.572219263366025</v>
      </c>
      <c r="J836">
        <f t="shared" si="54"/>
        <v>0.54884114509301418</v>
      </c>
      <c r="K836">
        <f t="shared" si="54"/>
        <v>0.11248111774677681</v>
      </c>
    </row>
    <row r="837" spans="1:11" x14ac:dyDescent="0.2">
      <c r="A837">
        <f t="shared" si="51"/>
        <v>2.5949555318651467</v>
      </c>
      <c r="B837">
        <f t="shared" si="52"/>
        <v>2.1286819071857907E-2</v>
      </c>
      <c r="C837">
        <f t="shared" si="54"/>
        <v>3.683208088294327E-2</v>
      </c>
      <c r="D837">
        <f t="shared" si="54"/>
        <v>7.8587252268488464E-2</v>
      </c>
      <c r="E837">
        <f t="shared" si="54"/>
        <v>0.15010100029782966</v>
      </c>
      <c r="F837">
        <f t="shared" si="54"/>
        <v>0.27021006968927602</v>
      </c>
      <c r="G837">
        <f t="shared" si="54"/>
        <v>0.39304390559797864</v>
      </c>
      <c r="H837">
        <f t="shared" si="54"/>
        <v>2.6961243414985123</v>
      </c>
      <c r="I837">
        <f t="shared" si="54"/>
        <v>12.724710065998517</v>
      </c>
      <c r="J837">
        <f t="shared" si="54"/>
        <v>0.53821347012975151</v>
      </c>
      <c r="K837">
        <f t="shared" si="54"/>
        <v>0.1106309840100235</v>
      </c>
    </row>
    <row r="838" spans="1:11" x14ac:dyDescent="0.2">
      <c r="A838">
        <f t="shared" si="51"/>
        <v>2.5980971245187363</v>
      </c>
      <c r="B838">
        <f t="shared" si="52"/>
        <v>2.1009702102905304E-2</v>
      </c>
      <c r="C838">
        <f t="shared" si="54"/>
        <v>3.6364850060697236E-2</v>
      </c>
      <c r="D838">
        <f t="shared" si="54"/>
        <v>7.7640630261836652E-2</v>
      </c>
      <c r="E838">
        <f t="shared" si="54"/>
        <v>0.14840943166353401</v>
      </c>
      <c r="F838">
        <f t="shared" si="54"/>
        <v>0.26742446096129097</v>
      </c>
      <c r="G838">
        <f t="shared" si="54"/>
        <v>0.38929784358202563</v>
      </c>
      <c r="H838">
        <f t="shared" si="54"/>
        <v>2.6904324923215786</v>
      </c>
      <c r="I838">
        <f t="shared" si="54"/>
        <v>12.879854228740568</v>
      </c>
      <c r="J838">
        <f t="shared" si="54"/>
        <v>0.52780058271835861</v>
      </c>
      <c r="K838">
        <f t="shared" si="54"/>
        <v>0.10880899389280432</v>
      </c>
    </row>
    <row r="839" spans="1:11" x14ac:dyDescent="0.2">
      <c r="A839">
        <f t="shared" si="51"/>
        <v>2.6012387171723259</v>
      </c>
      <c r="B839">
        <f t="shared" si="52"/>
        <v>2.073503411882878E-2</v>
      </c>
      <c r="C839">
        <f t="shared" si="54"/>
        <v>3.5901446617041179E-2</v>
      </c>
      <c r="D839">
        <f t="shared" si="54"/>
        <v>7.6700564878196403E-2</v>
      </c>
      <c r="E839">
        <f t="shared" si="54"/>
        <v>0.14672690292184865</v>
      </c>
      <c r="F839">
        <f t="shared" si="54"/>
        <v>0.26464803391735392</v>
      </c>
      <c r="G839">
        <f t="shared" si="54"/>
        <v>0.38555757107917621</v>
      </c>
      <c r="H839">
        <f t="shared" si="54"/>
        <v>2.6845306515830281</v>
      </c>
      <c r="I839">
        <f t="shared" si="54"/>
        <v>13.037713628159583</v>
      </c>
      <c r="J839">
        <f t="shared" si="54"/>
        <v>0.51759709041025503</v>
      </c>
      <c r="K839">
        <f t="shared" si="54"/>
        <v>0.10701463960473716</v>
      </c>
    </row>
    <row r="840" spans="1:11" x14ac:dyDescent="0.2">
      <c r="A840">
        <f t="shared" si="51"/>
        <v>2.6043803098259155</v>
      </c>
      <c r="B840">
        <f t="shared" si="52"/>
        <v>2.0462796904773286E-2</v>
      </c>
      <c r="C840">
        <f t="shared" si="54"/>
        <v>3.5441847198790372E-2</v>
      </c>
      <c r="D840">
        <f t="shared" si="54"/>
        <v>7.5767035413353903E-2</v>
      </c>
      <c r="E840">
        <f t="shared" si="54"/>
        <v>0.14505342807445012</v>
      </c>
      <c r="F840">
        <f t="shared" si="54"/>
        <v>0.26188089816605076</v>
      </c>
      <c r="G840">
        <f t="shared" si="54"/>
        <v>0.38182330965143363</v>
      </c>
      <c r="H840">
        <f t="shared" si="54"/>
        <v>2.6784172887285584</v>
      </c>
      <c r="I840">
        <f t="shared" si="54"/>
        <v>13.198351955364359</v>
      </c>
      <c r="J840">
        <f t="shared" si="54"/>
        <v>0.50759776947259916</v>
      </c>
      <c r="K840">
        <f t="shared" si="54"/>
        <v>0.105247425099525</v>
      </c>
    </row>
    <row r="841" spans="1:11" x14ac:dyDescent="0.2">
      <c r="A841">
        <f t="shared" si="51"/>
        <v>2.6075219024795051</v>
      </c>
      <c r="B841">
        <f t="shared" si="52"/>
        <v>2.0192972468498657E-2</v>
      </c>
      <c r="C841">
        <f t="shared" si="54"/>
        <v>3.4986028709726162E-2</v>
      </c>
      <c r="D841">
        <f t="shared" si="54"/>
        <v>7.4840021332937809E-2</v>
      </c>
      <c r="E841">
        <f t="shared" si="54"/>
        <v>0.1433890209918301</v>
      </c>
      <c r="F841">
        <f t="shared" si="54"/>
        <v>0.25912316294916271</v>
      </c>
      <c r="G841">
        <f t="shared" ref="C841:K904" si="55">POWER(SIN($A841),2)/POWER(1+G$7*COS($A841),2)</f>
        <v>0.3780952809138266</v>
      </c>
      <c r="H841">
        <f t="shared" si="55"/>
        <v>2.6720909037330784</v>
      </c>
      <c r="I841">
        <f t="shared" si="55"/>
        <v>13.361834780235288</v>
      </c>
      <c r="J841">
        <f t="shared" si="55"/>
        <v>0.49779755865430059</v>
      </c>
      <c r="K841">
        <f t="shared" si="55"/>
        <v>0.10350686575674473</v>
      </c>
    </row>
    <row r="842" spans="1:11" x14ac:dyDescent="0.2">
      <c r="A842">
        <f t="shared" si="51"/>
        <v>2.6106634951330947</v>
      </c>
      <c r="B842">
        <f t="shared" si="52"/>
        <v>1.9925543037537446E-2</v>
      </c>
      <c r="C842">
        <f t="shared" si="55"/>
        <v>3.4533968307798195E-2</v>
      </c>
      <c r="D842">
        <f t="shared" si="55"/>
        <v>7.3919502271426574E-2</v>
      </c>
      <c r="E842">
        <f t="shared" si="55"/>
        <v>0.14173369541420353</v>
      </c>
      <c r="F842">
        <f t="shared" si="55"/>
        <v>0.25637493713735438</v>
      </c>
      <c r="G842">
        <f t="shared" si="55"/>
        <v>0.3743737065178141</v>
      </c>
      <c r="H842">
        <f t="shared" si="55"/>
        <v>2.6655500285009071</v>
      </c>
      <c r="I842">
        <f t="shared" si="55"/>
        <v>13.528229618322912</v>
      </c>
      <c r="J842">
        <f t="shared" si="55"/>
        <v>0.48819155321876728</v>
      </c>
      <c r="K842">
        <f t="shared" si="55"/>
        <v>0.10179248807368763</v>
      </c>
    </row>
    <row r="843" spans="1:11" x14ac:dyDescent="0.2">
      <c r="A843">
        <f t="shared" si="51"/>
        <v>2.6138050877866843</v>
      </c>
      <c r="B843">
        <f t="shared" si="52"/>
        <v>1.9660491056398572E-2</v>
      </c>
      <c r="C843">
        <f t="shared" si="55"/>
        <v>3.4085643402366771E-2</v>
      </c>
      <c r="D843">
        <f t="shared" si="55"/>
        <v>7.3005458031165163E-2</v>
      </c>
      <c r="E843">
        <f t="shared" si="55"/>
        <v>0.14008746495241031</v>
      </c>
      <c r="F843">
        <f t="shared" si="55"/>
        <v>0.25363632922587487</v>
      </c>
      <c r="G843">
        <f t="shared" si="55"/>
        <v>0.37065880813462321</v>
      </c>
      <c r="H843">
        <f t="shared" si="55"/>
        <v>2.6587932282898792</v>
      </c>
      <c r="I843">
        <f t="shared" si="55"/>
        <v>13.697606000541937</v>
      </c>
      <c r="J843">
        <f t="shared" si="55"/>
        <v>0.47877499923045264</v>
      </c>
      <c r="K843">
        <f t="shared" si="55"/>
        <v>0.10010382936689081</v>
      </c>
    </row>
    <row r="844" spans="1:11" x14ac:dyDescent="0.2">
      <c r="A844">
        <f t="shared" si="51"/>
        <v>2.6169466804402739</v>
      </c>
      <c r="B844">
        <f t="shared" si="52"/>
        <v>1.9397799183816296E-2</v>
      </c>
      <c r="C844">
        <f t="shared" si="55"/>
        <v>3.3641031651484944E-2</v>
      </c>
      <c r="D844">
        <f t="shared" si="55"/>
        <v>7.2097868581391861E-2</v>
      </c>
      <c r="E844">
        <f t="shared" si="55"/>
        <v>0.13845034308881099</v>
      </c>
      <c r="F844">
        <f t="shared" si="55"/>
        <v>0.25090744733027531</v>
      </c>
      <c r="G844">
        <f t="shared" si="55"/>
        <v>0.36695080743852498</v>
      </c>
      <c r="H844">
        <f t="shared" si="55"/>
        <v>2.6518191031591947</v>
      </c>
      <c r="I844">
        <f t="shared" si="55"/>
        <v>13.870035545795536</v>
      </c>
      <c r="J844">
        <f t="shared" si="55"/>
        <v>0.46954328808296875</v>
      </c>
      <c r="K844">
        <f t="shared" si="55"/>
        <v>9.8440437483014884E-2</v>
      </c>
    </row>
    <row r="845" spans="1:11" x14ac:dyDescent="0.2">
      <c r="A845">
        <f t="shared" ref="A845:A908" si="56">A844+B$3</f>
        <v>2.6200882730938635</v>
      </c>
      <c r="B845">
        <f t="shared" ref="B845:B908" si="57">POWER(SIN($A845),2)/POWER(1+B$7*COS($A845),2)</f>
        <v>1.9137450290043375E-2</v>
      </c>
      <c r="C845">
        <f t="shared" si="55"/>
        <v>3.3200110959219459E-2</v>
      </c>
      <c r="D845">
        <f t="shared" si="55"/>
        <v>7.1196714057274291E-2</v>
      </c>
      <c r="E845">
        <f t="shared" si="55"/>
        <v>0.13682234317817626</v>
      </c>
      <c r="F845">
        <f t="shared" si="55"/>
        <v>0.24818839918214039</v>
      </c>
      <c r="G845">
        <f t="shared" si="55"/>
        <v>0.36324992609004852</v>
      </c>
      <c r="H845">
        <f t="shared" si="55"/>
        <v>2.6446262894406383</v>
      </c>
      <c r="I845">
        <f t="shared" si="55"/>
        <v>14.045592036671083</v>
      </c>
      <c r="J845">
        <f t="shared" si="55"/>
        <v>0.46049195125719145</v>
      </c>
      <c r="K845">
        <f t="shared" si="55"/>
        <v>9.6801870518735345E-2</v>
      </c>
    </row>
    <row r="846" spans="1:11" x14ac:dyDescent="0.2">
      <c r="A846">
        <f t="shared" si="56"/>
        <v>2.6232298657474531</v>
      </c>
      <c r="B846">
        <f t="shared" si="57"/>
        <v>1.8879427454187938E-2</v>
      </c>
      <c r="C846">
        <f t="shared" si="55"/>
        <v>3.2762859473010178E-2</v>
      </c>
      <c r="D846">
        <f t="shared" si="55"/>
        <v>7.0301974758955027E-2</v>
      </c>
      <c r="E846">
        <f t="shared" si="55"/>
        <v>0.13520347844857022</v>
      </c>
      <c r="F846">
        <f t="shared" si="55"/>
        <v>0.24547929212483527</v>
      </c>
      <c r="G846">
        <f t="shared" si="55"/>
        <v>0.35955638571913345</v>
      </c>
      <c r="H846">
        <f t="shared" si="55"/>
        <v>2.6372134612329261</v>
      </c>
      <c r="I846">
        <f t="shared" si="55"/>
        <v>14.224351498357029</v>
      </c>
      <c r="J846">
        <f t="shared" si="55"/>
        <v>0.45161665529840095</v>
      </c>
      <c r="K846">
        <f t="shared" si="55"/>
        <v>9.5187696549330722E-2</v>
      </c>
    </row>
    <row r="847" spans="1:11" x14ac:dyDescent="0.2">
      <c r="A847">
        <f t="shared" si="56"/>
        <v>2.6263714584010427</v>
      </c>
      <c r="B847">
        <f t="shared" si="57"/>
        <v>1.8623713961593024E-2</v>
      </c>
      <c r="C847">
        <f t="shared" si="55"/>
        <v>3.2329255581067279E-2</v>
      </c>
      <c r="D847">
        <f t="shared" si="55"/>
        <v>6.9413631150606725E-2</v>
      </c>
      <c r="E847">
        <f t="shared" si="55"/>
        <v>0.13359376200222753</v>
      </c>
      <c r="F847">
        <f t="shared" si="55"/>
        <v>0.24278023310926772</v>
      </c>
      <c r="G847">
        <f t="shared" si="55"/>
        <v>0.35587040790822488</v>
      </c>
      <c r="H847">
        <f t="shared" si="55"/>
        <v>2.6295793319187721</v>
      </c>
      <c r="I847">
        <f t="shared" si="55"/>
        <v>14.406392280938308</v>
      </c>
      <c r="J847">
        <f t="shared" si="55"/>
        <v>0.44291319700208648</v>
      </c>
      <c r="K847">
        <f t="shared" si="55"/>
        <v>9.3597493365659937E-2</v>
      </c>
    </row>
    <row r="848" spans="1:11" x14ac:dyDescent="0.2">
      <c r="A848">
        <f t="shared" si="56"/>
        <v>2.6295130510546323</v>
      </c>
      <c r="B848">
        <f t="shared" si="57"/>
        <v>1.8370293301258354E-2</v>
      </c>
      <c r="C848">
        <f t="shared" si="55"/>
        <v>3.1899277909805672E-2</v>
      </c>
      <c r="D848">
        <f t="shared" si="55"/>
        <v>6.8531663859496383E-2</v>
      </c>
      <c r="E848">
        <f t="shared" si="55"/>
        <v>0.13199320681642421</v>
      </c>
      <c r="F848">
        <f t="shared" si="55"/>
        <v>0.24009132868966634</v>
      </c>
      <c r="G848">
        <f t="shared" si="55"/>
        <v>0.35219221417531249</v>
      </c>
      <c r="H848">
        <f t="shared" si="55"/>
        <v>2.621722655704338</v>
      </c>
      <c r="I848">
        <f t="shared" si="55"/>
        <v>14.591795145236803</v>
      </c>
      <c r="J848">
        <f t="shared" si="55"/>
        <v>0.43437749879859266</v>
      </c>
      <c r="K848">
        <f t="shared" si="55"/>
        <v>9.203084821923703E-2</v>
      </c>
    </row>
    <row r="849" spans="1:11" x14ac:dyDescent="0.2">
      <c r="A849">
        <f t="shared" si="56"/>
        <v>2.6326546437082219</v>
      </c>
      <c r="B849">
        <f t="shared" si="57"/>
        <v>1.8119149163303209E-2</v>
      </c>
      <c r="C849">
        <f t="shared" si="55"/>
        <v>3.1472905321316136E-2</v>
      </c>
      <c r="D849">
        <f t="shared" si="55"/>
        <v>6.765605367505903E-2</v>
      </c>
      <c r="E849">
        <f t="shared" si="55"/>
        <v>0.13040182574434256</v>
      </c>
      <c r="F849">
        <f t="shared" si="55"/>
        <v>0.23741268501937332</v>
      </c>
      <c r="G849">
        <f t="shared" si="55"/>
        <v>0.3485220259569119</v>
      </c>
      <c r="H849">
        <f t="shared" si="55"/>
        <v>2.6136422291805825</v>
      </c>
      <c r="I849">
        <f t="shared" si="55"/>
        <v>14.780643352372234</v>
      </c>
      <c r="J849">
        <f t="shared" si="55"/>
        <v>0.42600560432729828</v>
      </c>
      <c r="K849">
        <f t="shared" si="55"/>
        <v>9.0487357575118818E-2</v>
      </c>
    </row>
    <row r="850" spans="1:11" x14ac:dyDescent="0.2">
      <c r="A850">
        <f t="shared" si="56"/>
        <v>2.6357962363618115</v>
      </c>
      <c r="B850">
        <f t="shared" si="57"/>
        <v>1.7870265436470165E-2</v>
      </c>
      <c r="C850">
        <f t="shared" si="55"/>
        <v>3.1050116910872515E-2</v>
      </c>
      <c r="D850">
        <f t="shared" si="55"/>
        <v>6.6786781547980387E-2</v>
      </c>
      <c r="E850">
        <f t="shared" si="55"/>
        <v>0.12881963151593007</v>
      </c>
      <c r="F850">
        <f t="shared" si="55"/>
        <v>0.23474440784665421</v>
      </c>
      <c r="G850">
        <f t="shared" si="55"/>
        <v>0.34486006459099527</v>
      </c>
      <c r="H850">
        <f t="shared" si="55"/>
        <v>2.6053368929061009</v>
      </c>
      <c r="I850">
        <f t="shared" si="55"/>
        <v>14.973022757229106</v>
      </c>
      <c r="J850">
        <f t="shared" si="55"/>
        <v>0.41779367419151059</v>
      </c>
      <c r="K850">
        <f t="shared" si="55"/>
        <v>8.8966626872337098E-2</v>
      </c>
    </row>
    <row r="851" spans="1:11" x14ac:dyDescent="0.2">
      <c r="A851">
        <f t="shared" si="56"/>
        <v>2.6389378290154011</v>
      </c>
      <c r="B851">
        <f t="shared" si="57"/>
        <v>1.7623626205668506E-2</v>
      </c>
      <c r="C851">
        <f t="shared" si="55"/>
        <v>3.0630892004474525E-2</v>
      </c>
      <c r="D851">
        <f t="shared" si="55"/>
        <v>6.5923828589288885E-2</v>
      </c>
      <c r="E851">
        <f t="shared" si="55"/>
        <v>0.12724663673875164</v>
      </c>
      <c r="F851">
        <f t="shared" si="55"/>
        <v>0.23208660251052302</v>
      </c>
      <c r="G851">
        <f t="shared" si="55"/>
        <v>0.34120655129986915</v>
      </c>
      <c r="H851">
        <f t="shared" si="55"/>
        <v>2.5968055330109232</v>
      </c>
      <c r="I851">
        <f t="shared" si="55"/>
        <v>15.169021906025616</v>
      </c>
      <c r="J851">
        <f t="shared" si="55"/>
        <v>0.40973798188571109</v>
      </c>
      <c r="K851">
        <f t="shared" si="55"/>
        <v>8.7468270291611458E-2</v>
      </c>
    </row>
    <row r="852" spans="1:11" x14ac:dyDescent="0.2">
      <c r="A852">
        <f t="shared" si="56"/>
        <v>2.6420794216689907</v>
      </c>
      <c r="B852">
        <f t="shared" si="57"/>
        <v>1.7379215749557038E-2</v>
      </c>
      <c r="C852">
        <f t="shared" si="55"/>
        <v>3.0215210156425608E-2</v>
      </c>
      <c r="D852">
        <f t="shared" si="55"/>
        <v>6.5067176069456473E-2</v>
      </c>
      <c r="E852">
        <f t="shared" si="55"/>
        <v>0.12568285389883621</v>
      </c>
      <c r="F852">
        <f t="shared" si="55"/>
        <v>0.22943937393658348</v>
      </c>
      <c r="G852">
        <f t="shared" si="55"/>
        <v>0.33756170717300199</v>
      </c>
      <c r="H852">
        <f t="shared" si="55"/>
        <v>2.5880470828207014</v>
      </c>
      <c r="I852">
        <f t="shared" si="55"/>
        <v>15.368732138191184</v>
      </c>
      <c r="J852">
        <f t="shared" si="55"/>
        <v>0.40183490988722703</v>
      </c>
      <c r="K852">
        <f t="shared" si="55"/>
        <v>8.5991910530095444E-2</v>
      </c>
    </row>
    <row r="853" spans="1:11" x14ac:dyDescent="0.2">
      <c r="A853">
        <f t="shared" si="56"/>
        <v>2.6452210143225803</v>
      </c>
      <c r="B853">
        <f t="shared" si="57"/>
        <v>1.7137018538165287E-2</v>
      </c>
      <c r="C853">
        <f t="shared" si="55"/>
        <v>2.9803051146945189E-2</v>
      </c>
      <c r="D853">
        <f t="shared" si="55"/>
        <v>6.4216805417508349E-2</v>
      </c>
      <c r="E853">
        <f t="shared" si="55"/>
        <v>0.12412829536151725</v>
      </c>
      <c r="F853">
        <f t="shared" si="55"/>
        <v>0.22680282663288692</v>
      </c>
      <c r="G853">
        <f t="shared" si="55"/>
        <v>0.33392575314980416</v>
      </c>
      <c r="H853">
        <f t="shared" si="55"/>
        <v>2.579060524500763</v>
      </c>
      <c r="I853">
        <f t="shared" si="55"/>
        <v>15.572247692772255</v>
      </c>
      <c r="J853">
        <f t="shared" si="55"/>
        <v>0.39408094590480214</v>
      </c>
      <c r="K853">
        <f t="shared" si="55"/>
        <v>8.4537178582912334E-2</v>
      </c>
    </row>
    <row r="854" spans="1:11" x14ac:dyDescent="0.2">
      <c r="A854">
        <f t="shared" si="56"/>
        <v>2.6483626069761699</v>
      </c>
      <c r="B854">
        <f t="shared" si="57"/>
        <v>1.6897019230552684E-2</v>
      </c>
      <c r="C854">
        <f t="shared" si="55"/>
        <v>2.9394394979815153E-2</v>
      </c>
      <c r="D854">
        <f t="shared" si="55"/>
        <v>6.3372698220141868E-2</v>
      </c>
      <c r="E854">
        <f t="shared" si="55"/>
        <v>0.12258297337226691</v>
      </c>
      <c r="F854">
        <f t="shared" si="55"/>
        <v>0.22417706468580642</v>
      </c>
      <c r="G854">
        <f t="shared" si="55"/>
        <v>0.3302989100023615</v>
      </c>
      <c r="H854">
        <f t="shared" si="55"/>
        <v>2.5698448907193332</v>
      </c>
      <c r="I854">
        <f t="shared" si="55"/>
        <v>15.779665819596874</v>
      </c>
      <c r="J854">
        <f t="shared" si="55"/>
        <v>0.38647267927693629</v>
      </c>
      <c r="K854">
        <f t="shared" si="55"/>
        <v>8.3103713531250664E-2</v>
      </c>
    </row>
    <row r="855" spans="1:11" x14ac:dyDescent="0.2">
      <c r="A855">
        <f t="shared" si="56"/>
        <v>2.6515041996297595</v>
      </c>
      <c r="B855">
        <f t="shared" si="57"/>
        <v>1.6659202672504939E-2</v>
      </c>
      <c r="C855">
        <f t="shared" si="55"/>
        <v>2.8989221880059545E-2</v>
      </c>
      <c r="D855">
        <f t="shared" si="55"/>
        <v>6.2534836220853748E-2</v>
      </c>
      <c r="E855">
        <f t="shared" si="55"/>
        <v>0.12104690005752408</v>
      </c>
      <c r="F855">
        <f t="shared" si="55"/>
        <v>0.22156219175592759</v>
      </c>
      <c r="G855">
        <f t="shared" si="55"/>
        <v>0.32668139831812476</v>
      </c>
      <c r="H855">
        <f t="shared" si="55"/>
        <v>2.5603992663292838</v>
      </c>
      <c r="I855">
        <f t="shared" si="55"/>
        <v>15.991086895443511</v>
      </c>
      <c r="J855">
        <f t="shared" si="55"/>
        <v>0.37900679751321453</v>
      </c>
      <c r="K855">
        <f t="shared" si="55"/>
        <v>8.1691162336796519E-2</v>
      </c>
    </row>
    <row r="856" spans="1:11" x14ac:dyDescent="0.2">
      <c r="A856">
        <f t="shared" si="56"/>
        <v>2.6546457922833491</v>
      </c>
      <c r="B856">
        <f t="shared" si="57"/>
        <v>1.6423553894266991E-2</v>
      </c>
      <c r="C856">
        <f t="shared" si="55"/>
        <v>2.8587512291657451E-2</v>
      </c>
      <c r="D856">
        <f t="shared" si="55"/>
        <v>6.170320131907648E-2</v>
      </c>
      <c r="E856">
        <f t="shared" si="55"/>
        <v>0.11952008742551706</v>
      </c>
      <c r="F856">
        <f t="shared" si="55"/>
        <v>0.21895831107395639</v>
      </c>
      <c r="G856">
        <f t="shared" si="55"/>
        <v>0.32307343848255471</v>
      </c>
      <c r="H856">
        <f t="shared" si="55"/>
        <v>2.5507227900676872</v>
      </c>
      <c r="I856">
        <f t="shared" si="55"/>
        <v>16.206614545473101</v>
      </c>
      <c r="J856">
        <f t="shared" si="55"/>
        <v>0.3716800829721974</v>
      </c>
      <c r="K856">
        <f t="shared" si="55"/>
        <v>8.0299179642287249E-2</v>
      </c>
    </row>
    <row r="857" spans="1:11" x14ac:dyDescent="0.2">
      <c r="A857">
        <f t="shared" si="56"/>
        <v>2.6577873849369387</v>
      </c>
      <c r="B857">
        <f t="shared" si="57"/>
        <v>1.6190058108311933E-2</v>
      </c>
      <c r="C857">
        <f t="shared" si="55"/>
        <v>2.8189246875288339E-2</v>
      </c>
      <c r="D857">
        <f t="shared" si="55"/>
        <v>6.0877775569323056E-2</v>
      </c>
      <c r="E857">
        <f t="shared" si="55"/>
        <v>0.11800254736707895</v>
      </c>
      <c r="F857">
        <f t="shared" si="55"/>
        <v>0.2163655254366435</v>
      </c>
      <c r="G857">
        <f t="shared" si="55"/>
        <v>0.31947525066172872</v>
      </c>
      <c r="H857">
        <f t="shared" si="55"/>
        <v>2.5408146562724028</v>
      </c>
      <c r="I857">
        <f t="shared" si="55"/>
        <v>16.426355770198512</v>
      </c>
      <c r="J857">
        <f t="shared" si="55"/>
        <v>0.36448940966976107</v>
      </c>
      <c r="K857">
        <f t="shared" si="55"/>
        <v>7.8927427577981421E-2</v>
      </c>
    </row>
    <row r="858" spans="1:11" x14ac:dyDescent="0.2">
      <c r="A858">
        <f t="shared" si="56"/>
        <v>2.6609289775905283</v>
      </c>
      <c r="B858">
        <f t="shared" si="57"/>
        <v>1.5958700707145314E-2</v>
      </c>
      <c r="C858">
        <f t="shared" si="55"/>
        <v>2.7794406506109388E-2</v>
      </c>
      <c r="D858">
        <f t="shared" si="55"/>
        <v>6.0058541180340437E-2</v>
      </c>
      <c r="E858">
        <f t="shared" si="55"/>
        <v>0.1164942916564583</v>
      </c>
      <c r="F858">
        <f t="shared" si="55"/>
        <v>0.21378393720272634</v>
      </c>
      <c r="G858">
        <f t="shared" si="55"/>
        <v>0.31588705478490586</v>
      </c>
      <c r="H858">
        <f t="shared" si="55"/>
        <v>2.530674116614875</v>
      </c>
      <c r="I858">
        <f t="shared" si="55"/>
        <v>16.650421078281873</v>
      </c>
      <c r="J858">
        <f t="shared" si="55"/>
        <v>0.35743174021208912</v>
      </c>
      <c r="K858">
        <f t="shared" si="55"/>
        <v>7.7575575573846672E-2</v>
      </c>
    </row>
    <row r="859" spans="1:11" x14ac:dyDescent="0.2">
      <c r="A859">
        <f t="shared" si="56"/>
        <v>2.6640705702441179</v>
      </c>
      <c r="B859">
        <f t="shared" si="57"/>
        <v>1.5729467261144214E-2</v>
      </c>
      <c r="C859">
        <f t="shared" si="55"/>
        <v>2.7402972271564394E-2</v>
      </c>
      <c r="D859">
        <f t="shared" si="55"/>
        <v>5.9245480514271448E-2</v>
      </c>
      <c r="E859">
        <f t="shared" si="55"/>
        <v>0.11499533195212293</v>
      </c>
      <c r="F859">
        <f t="shared" si="55"/>
        <v>0.21121364828888811</v>
      </c>
      <c r="G859">
        <f t="shared" si="55"/>
        <v>0.31230907052705736</v>
      </c>
      <c r="H859">
        <f t="shared" si="55"/>
        <v>2.520300481848293</v>
      </c>
      <c r="I859">
        <f t="shared" si="55"/>
        <v>16.878924625467636</v>
      </c>
      <c r="J859">
        <f t="shared" si="55"/>
        <v>0.35050412284779753</v>
      </c>
      <c r="K859">
        <f t="shared" si="55"/>
        <v>7.6243300177273904E-2</v>
      </c>
    </row>
    <row r="860" spans="1:11" x14ac:dyDescent="0.2">
      <c r="A860">
        <f t="shared" si="56"/>
        <v>2.6672121628977075</v>
      </c>
      <c r="B860">
        <f t="shared" si="57"/>
        <v>1.5502343516430388E-2</v>
      </c>
      <c r="C860">
        <f t="shared" si="55"/>
        <v>2.7014925469223738E-2</v>
      </c>
      <c r="D860">
        <f t="shared" si="55"/>
        <v>5.8438576085825061E-2</v>
      </c>
      <c r="E860">
        <f t="shared" si="55"/>
        <v>0.11350567979755784</v>
      </c>
      <c r="F860">
        <f t="shared" si="55"/>
        <v>0.20865476016573392</v>
      </c>
      <c r="G860">
        <f t="shared" si="55"/>
        <v>0.30874151729135868</v>
      </c>
      <c r="H860">
        <f t="shared" si="55"/>
        <v>2.5096931235701918</v>
      </c>
      <c r="I860">
        <f t="shared" si="55"/>
        <v>17.111984359977594</v>
      </c>
      <c r="J860">
        <f t="shared" si="55"/>
        <v>0.34370368863395095</v>
      </c>
      <c r="K860">
        <f t="shared" si="55"/>
        <v>7.4930284876133901E-2</v>
      </c>
    </row>
    <row r="861" spans="1:11" x14ac:dyDescent="0.2">
      <c r="A861">
        <f t="shared" si="56"/>
        <v>2.6703537555512971</v>
      </c>
      <c r="B861">
        <f t="shared" si="57"/>
        <v>1.5277315392777146E-2</v>
      </c>
      <c r="C861">
        <f t="shared" si="55"/>
        <v>2.6630247604655096E-2</v>
      </c>
      <c r="D861">
        <f t="shared" si="55"/>
        <v>5.7637810561455304E-2</v>
      </c>
      <c r="E861">
        <f t="shared" si="55"/>
        <v>0.11202534662205733</v>
      </c>
      <c r="F861">
        <f t="shared" si="55"/>
        <v>0.20610737385378541</v>
      </c>
      <c r="G861">
        <f t="shared" si="55"/>
        <v>0.30518461419165127</v>
      </c>
      <c r="H861">
        <f t="shared" si="55"/>
        <v>2.4988514759985252</v>
      </c>
      <c r="I861">
        <f t="shared" si="55"/>
        <v>17.349722174713186</v>
      </c>
      <c r="J861">
        <f t="shared" si="55"/>
        <v>0.33702764871099294</v>
      </c>
      <c r="K861">
        <f t="shared" si="55"/>
        <v>7.3636219927000993E-2</v>
      </c>
    </row>
    <row r="862" spans="1:11" x14ac:dyDescent="0.2">
      <c r="A862">
        <f t="shared" si="56"/>
        <v>2.6734953482048867</v>
      </c>
      <c r="B862">
        <f t="shared" si="57"/>
        <v>1.5054368981549181E-2</v>
      </c>
      <c r="C862">
        <f t="shared" si="55"/>
        <v>2.6248920389324158E-2</v>
      </c>
      <c r="D862">
        <f t="shared" si="55"/>
        <v>5.6843166758548079E-2</v>
      </c>
      <c r="E862">
        <f t="shared" si="55"/>
        <v>0.11055434374151117</v>
      </c>
      <c r="F862">
        <f t="shared" si="55"/>
        <v>0.20357158991949245</v>
      </c>
      <c r="G862">
        <f t="shared" si="55"/>
        <v>0.30163858003487087</v>
      </c>
      <c r="H862">
        <f t="shared" si="55"/>
        <v>2.487775037760223</v>
      </c>
      <c r="I862">
        <f t="shared" si="55"/>
        <v>17.592264066632435</v>
      </c>
      <c r="J862">
        <f t="shared" si="55"/>
        <v>0.33047329168184125</v>
      </c>
      <c r="K862">
        <f t="shared" si="55"/>
        <v>7.2360802188371307E-2</v>
      </c>
    </row>
    <row r="863" spans="1:11" x14ac:dyDescent="0.2">
      <c r="A863">
        <f t="shared" si="56"/>
        <v>2.6766369408584763</v>
      </c>
      <c r="B863">
        <f t="shared" si="57"/>
        <v>1.4833490543674869E-2</v>
      </c>
      <c r="C863">
        <f t="shared" si="55"/>
        <v>2.587092573852524E-2</v>
      </c>
      <c r="D863">
        <f t="shared" si="55"/>
        <v>5.6054627644616481E-2</v>
      </c>
      <c r="E863">
        <f t="shared" si="55"/>
        <v>0.10909268235918425</v>
      </c>
      <c r="F863">
        <f t="shared" si="55"/>
        <v>0.20104750847126268</v>
      </c>
      <c r="G863">
        <f t="shared" si="55"/>
        <v>0.29810363330344636</v>
      </c>
      <c r="H863">
        <f t="shared" si="55"/>
        <v>2.4764633736911112</v>
      </c>
      <c r="I863">
        <f t="shared" si="55"/>
        <v>17.839740303690007</v>
      </c>
      <c r="J863">
        <f t="shared" si="55"/>
        <v>0.32403798109064574</v>
      </c>
      <c r="K863">
        <f t="shared" si="55"/>
        <v>7.1103734958712986E-2</v>
      </c>
    </row>
    <row r="864" spans="1:11" x14ac:dyDescent="0.2">
      <c r="A864">
        <f t="shared" si="56"/>
        <v>2.6797785335120659</v>
      </c>
      <c r="B864">
        <f t="shared" si="57"/>
        <v>1.4614666507650554E-2</v>
      </c>
      <c r="C864">
        <f t="shared" si="55"/>
        <v>2.549624576934121E-2</v>
      </c>
      <c r="D864">
        <f t="shared" si="55"/>
        <v>5.5272176336504296E-2</v>
      </c>
      <c r="E864">
        <f t="shared" si="55"/>
        <v>0.10764037356649103</v>
      </c>
      <c r="F864">
        <f t="shared" si="55"/>
        <v>0.19853522915550981</v>
      </c>
      <c r="G864">
        <f t="shared" si="55"/>
        <v>0.29457999213767194</v>
      </c>
      <c r="H864">
        <f t="shared" si="55"/>
        <v>2.4649161166461528</v>
      </c>
      <c r="I864">
        <f t="shared" si="55"/>
        <v>18.092285599753978</v>
      </c>
      <c r="J864">
        <f t="shared" si="55"/>
        <v>0.31771915299691483</v>
      </c>
      <c r="K864">
        <f t="shared" si="55"/>
        <v>6.9864727819190009E-2</v>
      </c>
    </row>
    <row r="865" spans="1:11" x14ac:dyDescent="0.2">
      <c r="A865">
        <f t="shared" si="56"/>
        <v>2.6829201261656555</v>
      </c>
      <c r="B865">
        <f t="shared" si="57"/>
        <v>1.4397883467576193E-2</v>
      </c>
      <c r="C865">
        <f t="shared" si="55"/>
        <v>2.5124862798632155E-2</v>
      </c>
      <c r="D865">
        <f t="shared" si="55"/>
        <v>5.4495796099597371E-2</v>
      </c>
      <c r="E865">
        <f t="shared" si="55"/>
        <v>0.10619742834376349</v>
      </c>
      <c r="F865">
        <f t="shared" si="55"/>
        <v>0.19603485115271949</v>
      </c>
      <c r="G865">
        <f t="shared" si="55"/>
        <v>0.29106787431805231</v>
      </c>
      <c r="H865">
        <f t="shared" si="55"/>
        <v>2.4531329693187645</v>
      </c>
      <c r="I865">
        <f t="shared" si="55"/>
        <v>18.350039297937464</v>
      </c>
      <c r="J865">
        <f t="shared" si="55"/>
        <v>0.31151431364092641</v>
      </c>
      <c r="K865">
        <f t="shared" si="55"/>
        <v>6.8643496480907271E-2</v>
      </c>
    </row>
    <row r="866" spans="1:11" x14ac:dyDescent="0.2">
      <c r="A866">
        <f t="shared" si="56"/>
        <v>2.686061718819245</v>
      </c>
      <c r="B866">
        <f t="shared" si="57"/>
        <v>1.4183128181221928E-2</v>
      </c>
      <c r="C866">
        <f t="shared" si="55"/>
        <v>2.4756759341052755E-2</v>
      </c>
      <c r="D866">
        <f t="shared" si="55"/>
        <v>5.3725470347043301E-2</v>
      </c>
      <c r="E866">
        <f t="shared" si="55"/>
        <v>0.10476385756101332</v>
      </c>
      <c r="F866">
        <f t="shared" si="55"/>
        <v>0.19354647317353402</v>
      </c>
      <c r="G866">
        <f t="shared" si="55"/>
        <v>0.28756749724762526</v>
      </c>
      <c r="H866">
        <f t="shared" si="55"/>
        <v>2.4411137060680224</v>
      </c>
      <c r="I866">
        <f t="shared" si="55"/>
        <v>18.613145562810939</v>
      </c>
      <c r="J866">
        <f t="shared" si="55"/>
        <v>0.30542103719653629</v>
      </c>
      <c r="K866">
        <f t="shared" si="55"/>
        <v>6.7439762636530412E-2</v>
      </c>
    </row>
    <row r="867" spans="1:11" x14ac:dyDescent="0.2">
      <c r="A867">
        <f t="shared" si="56"/>
        <v>2.6892033114728346</v>
      </c>
      <c r="B867">
        <f t="shared" si="57"/>
        <v>1.3970387568124977E-2</v>
      </c>
      <c r="C867">
        <f t="shared" si="55"/>
        <v>2.4391918107097482E-2</v>
      </c>
      <c r="D867">
        <f t="shared" si="55"/>
        <v>5.2961182638978782E-2</v>
      </c>
      <c r="E867">
        <f t="shared" si="55"/>
        <v>0.10333967197868812</v>
      </c>
      <c r="F867">
        <f t="shared" si="55"/>
        <v>0.19107019345485513</v>
      </c>
      <c r="G867">
        <f t="shared" si="55"/>
        <v>0.28407907793426102</v>
      </c>
      <c r="H867">
        <f t="shared" si="55"/>
        <v>2.4288581747524494</v>
      </c>
      <c r="I867">
        <f t="shared" si="55"/>
        <v>18.881753581990676</v>
      </c>
      <c r="J867">
        <f t="shared" si="55"/>
        <v>0.29943696360767763</v>
      </c>
      <c r="K867">
        <f t="shared" si="55"/>
        <v>6.6253253816139224E-2</v>
      </c>
    </row>
    <row r="868" spans="1:11" x14ac:dyDescent="0.2">
      <c r="A868">
        <f t="shared" si="56"/>
        <v>2.6923449041264242</v>
      </c>
      <c r="B868">
        <f t="shared" si="57"/>
        <v>1.3759648707716459E-2</v>
      </c>
      <c r="C868">
        <f t="shared" si="55"/>
        <v>2.403032200117371E-2</v>
      </c>
      <c r="D868">
        <f t="shared" si="55"/>
        <v>5.2202916681765216E-2</v>
      </c>
      <c r="E868">
        <f t="shared" si="55"/>
        <v>0.10192488224842182</v>
      </c>
      <c r="F868">
        <f t="shared" si="55"/>
        <v>0.18860610975596609</v>
      </c>
      <c r="G868">
        <f t="shared" si="55"/>
        <v>0.28060283297294347</v>
      </c>
      <c r="H868">
        <f t="shared" si="55"/>
        <v>2.4163662985690753</v>
      </c>
      <c r="I868">
        <f t="shared" si="55"/>
        <v>19.156017777629362</v>
      </c>
      <c r="J868">
        <f t="shared" si="55"/>
        <v>0.29355979650502628</v>
      </c>
      <c r="K868">
        <f t="shared" si="55"/>
        <v>6.5083703247178173E-2</v>
      </c>
    </row>
    <row r="869" spans="1:11" x14ac:dyDescent="0.2">
      <c r="A869">
        <f t="shared" si="56"/>
        <v>2.6954864967800138</v>
      </c>
      <c r="B869">
        <f t="shared" si="57"/>
        <v>1.3550898837477546E-2</v>
      </c>
      <c r="C869">
        <f t="shared" si="55"/>
        <v>2.3671954119701893E-2</v>
      </c>
      <c r="D869">
        <f t="shared" si="55"/>
        <v>5.1450656327231871E-2</v>
      </c>
      <c r="E869">
        <f t="shared" si="55"/>
        <v>0.10051949891377905</v>
      </c>
      <c r="F869">
        <f t="shared" si="55"/>
        <v>0.18615431935467217</v>
      </c>
      <c r="G869">
        <f t="shared" si="55"/>
        <v>0.27713897852803204</v>
      </c>
      <c r="H869">
        <f t="shared" si="55"/>
        <v>2.4036380778963391</v>
      </c>
      <c r="I869">
        <f t="shared" si="55"/>
        <v>19.436098028368953</v>
      </c>
      <c r="J869">
        <f t="shared" ref="C869:K932" si="58">POWER(SIN($A869),2)/POWER(1+J$7*COS($A869),2)</f>
        <v>0.28778730119946844</v>
      </c>
      <c r="K869">
        <f t="shared" si="58"/>
        <v>6.3930849718372915E-2</v>
      </c>
    </row>
    <row r="870" spans="1:11" x14ac:dyDescent="0.2">
      <c r="A870">
        <f t="shared" si="56"/>
        <v>2.6986280894336034</v>
      </c>
      <c r="B870">
        <f t="shared" si="57"/>
        <v>1.3344125351124553E-2</v>
      </c>
      <c r="C870">
        <f t="shared" si="58"/>
        <v>2.3316797749242703E-2</v>
      </c>
      <c r="D870">
        <f t="shared" si="58"/>
        <v>5.0704385571926913E-2</v>
      </c>
      <c r="E870">
        <f t="shared" si="58"/>
        <v>9.9123532410993559E-2</v>
      </c>
      <c r="F870">
        <f t="shared" si="58"/>
        <v>0.18371491904346018</v>
      </c>
      <c r="G870">
        <f t="shared" si="58"/>
        <v>0.27368773031550875</v>
      </c>
      <c r="H870">
        <f t="shared" si="58"/>
        <v>2.3906735921394127</v>
      </c>
      <c r="I870">
        <f t="shared" si="58"/>
        <v>19.722159902350953</v>
      </c>
      <c r="J870">
        <f t="shared" si="58"/>
        <v>0.28211730274916846</v>
      </c>
      <c r="K870">
        <f t="shared" si="58"/>
        <v>6.2794437447486723E-2</v>
      </c>
    </row>
    <row r="871" spans="1:11" x14ac:dyDescent="0.2">
      <c r="A871">
        <f t="shared" si="56"/>
        <v>2.701769682087193</v>
      </c>
      <c r="B871">
        <f t="shared" si="57"/>
        <v>1.3139315796822442E-2</v>
      </c>
      <c r="C871">
        <f t="shared" si="58"/>
        <v>2.2964836364650753E-2</v>
      </c>
      <c r="D871">
        <f t="shared" si="58"/>
        <v>4.9964088556376331E-2</v>
      </c>
      <c r="E871">
        <f t="shared" si="58"/>
        <v>9.7736993069701031E-2</v>
      </c>
      <c r="F871">
        <f t="shared" si="58"/>
        <v>0.18128800512567761</v>
      </c>
      <c r="G871">
        <f t="shared" si="58"/>
        <v>0.27024930358521088</v>
      </c>
      <c r="H871">
        <f t="shared" si="58"/>
        <v>2.3774730015764058</v>
      </c>
      <c r="I871">
        <f t="shared" si="58"/>
        <v>20.014374901919076</v>
      </c>
      <c r="J871">
        <f t="shared" si="58"/>
        <v>0.2765476840971805</v>
      </c>
      <c r="K871">
        <f t="shared" si="58"/>
        <v>6.1674215952793841E-2</v>
      </c>
    </row>
    <row r="872" spans="1:11" x14ac:dyDescent="0.2">
      <c r="A872">
        <f t="shared" si="56"/>
        <v>2.7049112747407826</v>
      </c>
      <c r="B872">
        <f t="shared" si="57"/>
        <v>1.2936457875426289E-2</v>
      </c>
      <c r="C872">
        <f t="shared" si="58"/>
        <v>2.2616053627254259E-2</v>
      </c>
      <c r="D872">
        <f t="shared" si="58"/>
        <v>4.9229749564350181E-2</v>
      </c>
      <c r="E872">
        <f t="shared" si="58"/>
        <v>9.6359891113665733E-2</v>
      </c>
      <c r="F872">
        <f t="shared" si="58"/>
        <v>0.17887367341173033</v>
      </c>
      <c r="G872">
        <f t="shared" si="58"/>
        <v>0.26682391310305176</v>
      </c>
      <c r="H872">
        <f t="shared" si="58"/>
        <v>2.3640365492039042</v>
      </c>
      <c r="I872">
        <f t="shared" si="58"/>
        <v>20.312920720688634</v>
      </c>
      <c r="J872">
        <f t="shared" si="58"/>
        <v>0.27107638427669373</v>
      </c>
      <c r="K872">
        <f t="shared" si="58"/>
        <v>6.0569939928153342E-2</v>
      </c>
    </row>
    <row r="873" spans="1:11" x14ac:dyDescent="0.2">
      <c r="A873">
        <f t="shared" si="56"/>
        <v>2.7080528673943722</v>
      </c>
      <c r="B873">
        <f t="shared" si="57"/>
        <v>1.2735539438750259E-2</v>
      </c>
      <c r="C873">
        <f t="shared" si="58"/>
        <v>2.2270433383060662E-2</v>
      </c>
      <c r="D873">
        <f t="shared" si="58"/>
        <v>4.8501353022136741E-2</v>
      </c>
      <c r="E873">
        <f t="shared" si="58"/>
        <v>9.4992236661501389E-2</v>
      </c>
      <c r="F873">
        <f t="shared" si="58"/>
        <v>0.17647201921530037</v>
      </c>
      <c r="G873">
        <f t="shared" si="58"/>
        <v>0.26341177313323272</v>
      </c>
      <c r="H873">
        <f t="shared" si="58"/>
        <v>2.3503645625802223</v>
      </c>
      <c r="I873">
        <f t="shared" si="58"/>
        <v>20.617981513703047</v>
      </c>
      <c r="J873">
        <f t="shared" si="58"/>
        <v>0.26570139668113063</v>
      </c>
      <c r="K873">
        <f t="shared" si="58"/>
        <v>5.9481369121568956E-2</v>
      </c>
    </row>
    <row r="874" spans="1:11" x14ac:dyDescent="0.2">
      <c r="A874">
        <f t="shared" si="56"/>
        <v>2.7111944600479618</v>
      </c>
      <c r="B874">
        <f t="shared" si="57"/>
        <v>1.253654848786368E-2</v>
      </c>
      <c r="C874">
        <f t="shared" si="58"/>
        <v>2.1927959660987494E-2</v>
      </c>
      <c r="D874">
        <f t="shared" si="58"/>
        <v>4.7778883497824096E-2</v>
      </c>
      <c r="E874">
        <f t="shared" si="58"/>
        <v>9.3634039727386389E-2</v>
      </c>
      <c r="F874">
        <f t="shared" si="58"/>
        <v>0.17408313734958317</v>
      </c>
      <c r="G874">
        <f t="shared" si="58"/>
        <v>0.26001309742044598</v>
      </c>
      <c r="H874">
        <f t="shared" si="58"/>
        <v>2.3364574556646636</v>
      </c>
      <c r="I874">
        <f t="shared" si="58"/>
        <v>20.92974818144382</v>
      </c>
      <c r="J874">
        <f t="shared" si="58"/>
        <v>0.26042076739645048</v>
      </c>
      <c r="K874">
        <f t="shared" si="58"/>
        <v>5.840826821712633E-2</v>
      </c>
    </row>
    <row r="875" spans="1:11" x14ac:dyDescent="0.2">
      <c r="A875">
        <f t="shared" si="56"/>
        <v>2.7143360527015514</v>
      </c>
      <c r="B875">
        <f t="shared" si="57"/>
        <v>1.2339473171413692E-2</v>
      </c>
      <c r="C875">
        <f t="shared" si="58"/>
        <v>2.1588616671118395E-2</v>
      </c>
      <c r="D875">
        <f t="shared" si="58"/>
        <v>4.7062325700589186E-2</v>
      </c>
      <c r="E875">
        <f t="shared" si="58"/>
        <v>9.2285310221772957E-2</v>
      </c>
      <c r="F875">
        <f t="shared" si="58"/>
        <v>0.17170712212354439</v>
      </c>
      <c r="G875">
        <f t="shared" si="58"/>
        <v>0.25662809917207308</v>
      </c>
      <c r="H875">
        <f t="shared" si="58"/>
        <v>2.3223157306510571</v>
      </c>
      <c r="I875">
        <f t="shared" si="58"/>
        <v>21.248418668512219</v>
      </c>
      <c r="J875">
        <f t="shared" si="58"/>
        <v>0.25523259359312728</v>
      </c>
      <c r="K875">
        <f t="shared" si="58"/>
        <v>5.7350406720201488E-2</v>
      </c>
    </row>
    <row r="876" spans="1:11" x14ac:dyDescent="0.2">
      <c r="A876">
        <f t="shared" si="56"/>
        <v>2.717477645355141</v>
      </c>
      <c r="B876">
        <f t="shared" si="57"/>
        <v>1.2144301783974153E-2</v>
      </c>
      <c r="C876">
        <f t="shared" si="58"/>
        <v>2.1252388802983718E-2</v>
      </c>
      <c r="D876">
        <f t="shared" si="58"/>
        <v>4.6351664479994226E-2</v>
      </c>
      <c r="E876">
        <f t="shared" si="58"/>
        <v>9.0946057952090431E-2</v>
      </c>
      <c r="F876">
        <f t="shared" si="58"/>
        <v>0.16934406733819668</v>
      </c>
      <c r="G876">
        <f t="shared" si="58"/>
        <v>0.25325699104037858</v>
      </c>
      <c r="H876">
        <f t="shared" si="58"/>
        <v>2.3079399797937783</v>
      </c>
      <c r="I876">
        <f t="shared" si="58"/>
        <v>21.574198277854919</v>
      </c>
      <c r="J876">
        <f t="shared" si="58"/>
        <v>0.25013502197538917</v>
      </c>
      <c r="K876">
        <f t="shared" si="58"/>
        <v>5.6307558845839142E-2</v>
      </c>
    </row>
    <row r="877" spans="1:11" x14ac:dyDescent="0.2">
      <c r="A877">
        <f t="shared" si="56"/>
        <v>2.7206192380087306</v>
      </c>
      <c r="B877">
        <f t="shared" si="57"/>
        <v>1.195102276442029E-2</v>
      </c>
      <c r="C877">
        <f t="shared" si="58"/>
        <v>2.091926062386559E-2</v>
      </c>
      <c r="D877">
        <f t="shared" si="58"/>
        <v>4.5646884825290709E-2</v>
      </c>
      <c r="E877">
        <f t="shared" si="58"/>
        <v>8.9616292623443061E-2</v>
      </c>
      <c r="F877">
        <f t="shared" si="58"/>
        <v>0.16699406628289681</v>
      </c>
      <c r="G877">
        <f t="shared" si="58"/>
        <v>0.24989998510470368</v>
      </c>
      <c r="H877">
        <f t="shared" si="58"/>
        <v>2.2933308872243923</v>
      </c>
      <c r="I877">
        <f t="shared" si="58"/>
        <v>21.907300001465803</v>
      </c>
      <c r="J877">
        <f t="shared" si="58"/>
        <v>0.24512624728541352</v>
      </c>
      <c r="K877">
        <f t="shared" si="58"/>
        <v>5.527950341020213E-2</v>
      </c>
    </row>
    <row r="878" spans="1:11" x14ac:dyDescent="0.2">
      <c r="A878">
        <f t="shared" si="56"/>
        <v>2.7237608306623202</v>
      </c>
      <c r="B878">
        <f t="shared" si="57"/>
        <v>1.1759624694328742E-2</v>
      </c>
      <c r="C878">
        <f t="shared" si="58"/>
        <v>2.0589216877126951E-2</v>
      </c>
      <c r="D878">
        <f t="shared" si="58"/>
        <v>4.4947971864730533E-2</v>
      </c>
      <c r="E878">
        <f t="shared" si="58"/>
        <v>8.8296023839301671E-2</v>
      </c>
      <c r="F878">
        <f t="shared" si="58"/>
        <v>0.16465721173166262</v>
      </c>
      <c r="G878">
        <f t="shared" si="58"/>
        <v>0.24655729285365921</v>
      </c>
      <c r="H878">
        <f t="shared" si="58"/>
        <v>2.2784892307569882</v>
      </c>
      <c r="I878">
        <f t="shared" si="58"/>
        <v>22.247944868557507</v>
      </c>
      <c r="J878">
        <f t="shared" si="58"/>
        <v>0.24020451086027875</v>
      </c>
      <c r="K878">
        <f t="shared" si="58"/>
        <v>5.4266023724997628E-2</v>
      </c>
    </row>
    <row r="879" spans="1:11" x14ac:dyDescent="0.2">
      <c r="A879">
        <f t="shared" si="56"/>
        <v>2.7269024233159098</v>
      </c>
      <c r="B879">
        <f t="shared" si="57"/>
        <v>1.1570096296402571E-2</v>
      </c>
      <c r="C879">
        <f t="shared" si="58"/>
        <v>2.0262242480564178E-2</v>
      </c>
      <c r="D879">
        <f t="shared" si="58"/>
        <v>4.4254910864884395E-2</v>
      </c>
      <c r="E879">
        <f t="shared" si="58"/>
        <v>8.6985261102189862E-2</v>
      </c>
      <c r="F879">
        <f t="shared" si="58"/>
        <v>0.16233359593951044</v>
      </c>
      <c r="G879">
        <f t="shared" si="58"/>
        <v>0.24322912516732137</v>
      </c>
      <c r="H879">
        <f t="shared" si="58"/>
        <v>2.2634158836802514</v>
      </c>
      <c r="I879">
        <f t="shared" si="58"/>
        <v>22.596362312266809</v>
      </c>
      <c r="J879">
        <f t="shared" si="58"/>
        <v>0.23536809923956814</v>
      </c>
      <c r="K879">
        <f t="shared" si="58"/>
        <v>5.3266907494788157E-2</v>
      </c>
    </row>
    <row r="880" spans="1:11" x14ac:dyDescent="0.2">
      <c r="A880">
        <f t="shared" si="56"/>
        <v>2.7300440159694994</v>
      </c>
      <c r="B880">
        <f t="shared" si="57"/>
        <v>1.1382426432920829E-2</v>
      </c>
      <c r="C880">
        <f t="shared" si="58"/>
        <v>1.9938322524783243E-2</v>
      </c>
      <c r="D880">
        <f t="shared" si="58"/>
        <v>4.3567687229967504E-2</v>
      </c>
      <c r="E880">
        <f t="shared" si="58"/>
        <v>8.5684013814364079E-2</v>
      </c>
      <c r="F880">
        <f t="shared" si="58"/>
        <v>0.16002331063881309</v>
      </c>
      <c r="G880">
        <f t="shared" si="58"/>
        <v>0.23991569229943313</v>
      </c>
      <c r="H880">
        <f t="shared" si="58"/>
        <v>2.2481118165342231</v>
      </c>
      <c r="I880">
        <f t="shared" si="58"/>
        <v>22.952790556028461</v>
      </c>
      <c r="J880">
        <f t="shared" si="58"/>
        <v>0.23061534282162102</v>
      </c>
      <c r="K880">
        <f t="shared" si="58"/>
        <v>5.2281946717099285E-2</v>
      </c>
    </row>
    <row r="881" spans="1:11" x14ac:dyDescent="0.2">
      <c r="A881">
        <f t="shared" si="56"/>
        <v>2.733185608623089</v>
      </c>
      <c r="B881">
        <f t="shared" si="57"/>
        <v>1.1196604104212311E-2</v>
      </c>
      <c r="C881">
        <f t="shared" si="58"/>
        <v>1.9617442271598732E-2</v>
      </c>
      <c r="D881">
        <f t="shared" si="58"/>
        <v>4.2886286501172342E-2</v>
      </c>
      <c r="E881">
        <f t="shared" si="58"/>
        <v>8.439229127848813E-2</v>
      </c>
      <c r="F881">
        <f t="shared" si="58"/>
        <v>0.15772644703567834</v>
      </c>
      <c r="G881">
        <f t="shared" si="58"/>
        <v>0.23661720385961171</v>
      </c>
      <c r="H881">
        <f t="shared" si="58"/>
        <v>2.2325780988696904</v>
      </c>
      <c r="I881">
        <f t="shared" si="58"/>
        <v>23.317477020834261</v>
      </c>
      <c r="J881">
        <f t="shared" si="58"/>
        <v>0.22594461456650691</v>
      </c>
      <c r="K881">
        <f t="shared" si="58"/>
        <v>5.13109375852384E-2</v>
      </c>
    </row>
    <row r="882" spans="1:11" x14ac:dyDescent="0.2">
      <c r="A882">
        <f t="shared" si="56"/>
        <v>2.7363272012766786</v>
      </c>
      <c r="B882">
        <f t="shared" si="57"/>
        <v>1.1012618447153144E-2</v>
      </c>
      <c r="C882">
        <f t="shared" si="58"/>
        <v>1.9299587152455725E-2</v>
      </c>
      <c r="D882">
        <f t="shared" si="58"/>
        <v>4.2210694356008598E-2</v>
      </c>
      <c r="E882">
        <f t="shared" si="58"/>
        <v>8.3110102698302116E-2</v>
      </c>
      <c r="F882">
        <f t="shared" si="58"/>
        <v>0.15544309580634844</v>
      </c>
      <c r="G882">
        <f t="shared" si="58"/>
        <v>0.23333386879556539</v>
      </c>
      <c r="H882">
        <f t="shared" si="58"/>
        <v>2.2168159009880171</v>
      </c>
      <c r="I882">
        <f t="shared" si="58"/>
        <v>23.690678754675638</v>
      </c>
      <c r="J882">
        <f t="shared" si="58"/>
        <v>0.2213543287438948</v>
      </c>
      <c r="K882">
        <f t="shared" si="58"/>
        <v>5.0353680393742765E-2</v>
      </c>
    </row>
    <row r="883" spans="1:11" x14ac:dyDescent="0.2">
      <c r="A883">
        <f t="shared" si="56"/>
        <v>2.7394687939302682</v>
      </c>
      <c r="B883">
        <f t="shared" si="57"/>
        <v>1.0830458733687766E-2</v>
      </c>
      <c r="C883">
        <f t="shared" si="58"/>
        <v>1.898474276687398E-2</v>
      </c>
      <c r="D883">
        <f t="shared" si="58"/>
        <v>4.1540896607650056E-2</v>
      </c>
      <c r="E883">
        <f t="shared" si="58"/>
        <v>8.183745717928527E-2</v>
      </c>
      <c r="F883">
        <f t="shared" si="58"/>
        <v>0.15317334709362021</v>
      </c>
      <c r="G883">
        <f t="shared" si="58"/>
        <v>0.23006589537532143</v>
      </c>
      <c r="H883">
        <f t="shared" si="58"/>
        <v>2.2008264956592645</v>
      </c>
      <c r="I883">
        <f t="shared" si="58"/>
        <v>24.072662885563325</v>
      </c>
      <c r="J883">
        <f t="shared" si="58"/>
        <v>0.21684293972405763</v>
      </c>
      <c r="K883">
        <f t="shared" si="58"/>
        <v>4.9409979446376547E-2</v>
      </c>
    </row>
    <row r="884" spans="1:11" x14ac:dyDescent="0.2">
      <c r="A884">
        <f t="shared" si="56"/>
        <v>2.7426103865838578</v>
      </c>
      <c r="B884">
        <f t="shared" si="57"/>
        <v>1.0650114369372974E-2</v>
      </c>
      <c r="C884">
        <f t="shared" si="58"/>
        <v>1.8672894880914295E-2</v>
      </c>
      <c r="D884">
        <f t="shared" si="58"/>
        <v>4.0876879204288591E-2</v>
      </c>
      <c r="E884">
        <f t="shared" si="58"/>
        <v>8.0574363729313356E-2</v>
      </c>
      <c r="F884">
        <f t="shared" si="58"/>
        <v>0.15091729050328637</v>
      </c>
      <c r="G884">
        <f t="shared" si="58"/>
        <v>0.22681349116946672</v>
      </c>
      <c r="H884">
        <f t="shared" si="58"/>
        <v>2.1846112598162994</v>
      </c>
      <c r="I884">
        <f t="shared" si="58"/>
        <v>24.463707099613554</v>
      </c>
      <c r="J884">
        <f t="shared" si="58"/>
        <v>0.21240894081033979</v>
      </c>
      <c r="K884">
        <f t="shared" si="58"/>
        <v>4.8479642966600338E-2</v>
      </c>
    </row>
    <row r="885" spans="1:11" x14ac:dyDescent="0.2">
      <c r="A885">
        <f t="shared" si="56"/>
        <v>2.7457519792374474</v>
      </c>
      <c r="B885">
        <f t="shared" si="57"/>
        <v>1.0471574891944687E-2</v>
      </c>
      <c r="C885">
        <f t="shared" si="58"/>
        <v>1.8364029425666648E-2</v>
      </c>
      <c r="D885">
        <f t="shared" si="58"/>
        <v>4.0218628228494965E-2</v>
      </c>
      <c r="E885">
        <f t="shared" si="58"/>
        <v>7.9320831259310179E-2</v>
      </c>
      <c r="F885">
        <f t="shared" si="58"/>
        <v>0.14867501510059808</v>
      </c>
      <c r="G885">
        <f t="shared" si="58"/>
        <v>0.22357686303340518</v>
      </c>
      <c r="H885">
        <f t="shared" si="58"/>
        <v>2.1681716762226397</v>
      </c>
      <c r="I885">
        <f t="shared" si="58"/>
        <v>24.864100145800073</v>
      </c>
      <c r="J885">
        <f t="shared" si="58"/>
        <v>0.20805086311148097</v>
      </c>
      <c r="K885">
        <f t="shared" si="58"/>
        <v>4.7562483010439131E-2</v>
      </c>
    </row>
    <row r="886" spans="1:11" x14ac:dyDescent="0.2">
      <c r="A886">
        <f t="shared" si="56"/>
        <v>2.748893571891037</v>
      </c>
      <c r="B886">
        <f t="shared" si="57"/>
        <v>1.0294829969907091E-2</v>
      </c>
      <c r="C886">
        <f t="shared" si="58"/>
        <v>1.8058132495759858E-2</v>
      </c>
      <c r="D886">
        <f t="shared" si="58"/>
        <v>3.9566129896586671E-2</v>
      </c>
      <c r="E886">
        <f t="shared" si="58"/>
        <v>7.8076868583893635E-2</v>
      </c>
      <c r="F886">
        <f t="shared" si="58"/>
        <v>0.14644660940674895</v>
      </c>
      <c r="G886">
        <f t="shared" si="58"/>
        <v>0.22035621708963127</v>
      </c>
      <c r="H886">
        <f t="shared" si="58"/>
        <v>2.1515093351116277</v>
      </c>
      <c r="I886">
        <f t="shared" si="58"/>
        <v>25.274142369083979</v>
      </c>
      <c r="J886">
        <f t="shared" si="58"/>
        <v>0.20376727445226384</v>
      </c>
      <c r="K886">
        <f t="shared" si="58"/>
        <v>4.6658315381676765E-2</v>
      </c>
    </row>
    <row r="887" spans="1:11" x14ac:dyDescent="0.2">
      <c r="A887">
        <f t="shared" si="56"/>
        <v>2.7520351645446266</v>
      </c>
      <c r="B887">
        <f t="shared" si="57"/>
        <v>1.0119869401143702E-2</v>
      </c>
      <c r="C887">
        <f t="shared" si="58"/>
        <v>1.7755190347892497E-2</v>
      </c>
      <c r="D887">
        <f t="shared" si="58"/>
        <v>3.89193705580025E-2</v>
      </c>
      <c r="E887">
        <f t="shared" si="58"/>
        <v>7.6842484422015772E-2</v>
      </c>
      <c r="F887">
        <f t="shared" si="58"/>
        <v>0.14423216139538003</v>
      </c>
      <c r="G887">
        <f t="shared" si="58"/>
        <v>0.21715175871002382</v>
      </c>
      <c r="H887">
        <f t="shared" si="58"/>
        <v>2.1346259357945412</v>
      </c>
      <c r="I887">
        <f t="shared" si="58"/>
        <v>25.694146273760435</v>
      </c>
      <c r="J887">
        <f t="shared" si="58"/>
        <v>0.19955677832101609</v>
      </c>
      <c r="K887">
        <f t="shared" si="58"/>
        <v>4.5766959549307387E-2</v>
      </c>
    </row>
    <row r="888" spans="1:11" x14ac:dyDescent="0.2">
      <c r="A888">
        <f t="shared" si="56"/>
        <v>2.7551767571982162</v>
      </c>
      <c r="B888">
        <f t="shared" si="57"/>
        <v>9.9466831115501957E-3</v>
      </c>
      <c r="C888">
        <f t="shared" si="58"/>
        <v>1.7455189399384709E-2</v>
      </c>
      <c r="D888">
        <f t="shared" si="58"/>
        <v>3.8278336694683932E-2</v>
      </c>
      <c r="E888">
        <f t="shared" si="58"/>
        <v>7.561768739759743E-2</v>
      </c>
      <c r="F888">
        <f t="shared" si="58"/>
        <v>0.14203175848910707</v>
      </c>
      <c r="G888">
        <f t="shared" si="58"/>
        <v>0.21396369249816208</v>
      </c>
      <c r="H888">
        <f t="shared" si="58"/>
        <v>2.117523288235196</v>
      </c>
      <c r="I888">
        <f t="shared" si="58"/>
        <v>26.124437118995257</v>
      </c>
      <c r="J888">
        <f t="shared" si="58"/>
        <v>0.19541801285256283</v>
      </c>
      <c r="K888">
        <f t="shared" si="58"/>
        <v>4.4888238567177489E-2</v>
      </c>
    </row>
    <row r="889" spans="1:11" x14ac:dyDescent="0.2">
      <c r="A889">
        <f t="shared" si="56"/>
        <v>2.7583183498518058</v>
      </c>
      <c r="B889">
        <f t="shared" si="57"/>
        <v>9.7752611536885189E-3</v>
      </c>
      <c r="C889">
        <f t="shared" si="58"/>
        <v>1.715811622675073E-2</v>
      </c>
      <c r="D889">
        <f t="shared" si="58"/>
        <v>3.7643014920463326E-2</v>
      </c>
      <c r="E889">
        <f t="shared" si="58"/>
        <v>7.4402486040157118E-2</v>
      </c>
      <c r="F889">
        <f t="shared" si="58"/>
        <v>0.13984548755606924</v>
      </c>
      <c r="G889">
        <f t="shared" si="58"/>
        <v>0.21079222227166541</v>
      </c>
      <c r="H889">
        <f t="shared" si="58"/>
        <v>2.1002033145885237</v>
      </c>
      <c r="I889">
        <f t="shared" si="58"/>
        <v>26.565353548670821</v>
      </c>
      <c r="J889">
        <f t="shared" si="58"/>
        <v>0.1913496498452841</v>
      </c>
      <c r="K889">
        <f t="shared" si="58"/>
        <v>4.4021978995753434E-2</v>
      </c>
    </row>
    <row r="890" spans="1:11" x14ac:dyDescent="0.2">
      <c r="A890">
        <f t="shared" si="56"/>
        <v>2.7614599425053954</v>
      </c>
      <c r="B890">
        <f t="shared" si="57"/>
        <v>9.6055937054619952E-3</v>
      </c>
      <c r="C890">
        <f t="shared" si="58"/>
        <v>1.6863957564291751E-2</v>
      </c>
      <c r="D890">
        <f t="shared" si="58"/>
        <v>3.7013391980458631E-2</v>
      </c>
      <c r="E890">
        <f t="shared" si="58"/>
        <v>7.3196888785434247E-2</v>
      </c>
      <c r="F890">
        <f t="shared" si="58"/>
        <v>0.13767343490649933</v>
      </c>
      <c r="G890">
        <f t="shared" si="58"/>
        <v>0.20763755104455864</v>
      </c>
      <c r="H890">
        <f t="shared" si="58"/>
        <v>2.0826680507005517</v>
      </c>
      <c r="I890">
        <f t="shared" si="58"/>
        <v>27.017248257818526</v>
      </c>
      <c r="J890">
        <f t="shared" si="58"/>
        <v>0.18735039381098911</v>
      </c>
      <c r="K890">
        <f t="shared" si="58"/>
        <v>4.3168010825951772E-2</v>
      </c>
    </row>
    <row r="891" spans="1:11" x14ac:dyDescent="0.2">
      <c r="A891">
        <f t="shared" si="56"/>
        <v>2.764601535158985</v>
      </c>
      <c r="B891">
        <f t="shared" si="57"/>
        <v>9.4376710688111719E-3</v>
      </c>
      <c r="C891">
        <f t="shared" si="58"/>
        <v>1.6572700302709003E-2</v>
      </c>
      <c r="D891">
        <f t="shared" si="58"/>
        <v>3.6389454750475003E-2</v>
      </c>
      <c r="E891">
        <f t="shared" si="58"/>
        <v>7.200090397600678E-2</v>
      </c>
      <c r="F891">
        <f t="shared" si="58"/>
        <v>0.13551568628931684</v>
      </c>
      <c r="G891">
        <f t="shared" si="58"/>
        <v>0.20449988100966704</v>
      </c>
      <c r="H891">
        <f t="shared" si="58"/>
        <v>2.0649196475672267</v>
      </c>
      <c r="I891">
        <f t="shared" si="58"/>
        <v>27.480488698087637</v>
      </c>
      <c r="J891">
        <f t="shared" si="58"/>
        <v>0.18341898105637605</v>
      </c>
      <c r="K891">
        <f t="shared" si="58"/>
        <v>4.2326167404972533E-2</v>
      </c>
    </row>
    <row r="892" spans="1:11" x14ac:dyDescent="0.2">
      <c r="A892">
        <f t="shared" si="56"/>
        <v>2.7677431278125746</v>
      </c>
      <c r="B892">
        <f t="shared" si="57"/>
        <v>9.2714836684299959E-3</v>
      </c>
      <c r="C892">
        <f t="shared" si="58"/>
        <v>1.6284331487736593E-2</v>
      </c>
      <c r="D892">
        <f t="shared" si="58"/>
        <v>3.5771190236412828E-2</v>
      </c>
      <c r="E892">
        <f t="shared" si="58"/>
        <v>7.0814539861903308E-2</v>
      </c>
      <c r="F892">
        <f t="shared" si="58"/>
        <v>0.13337232688874259</v>
      </c>
      <c r="G892">
        <f t="shared" si="58"/>
        <v>0.20137941352104113</v>
      </c>
      <c r="H892">
        <f t="shared" si="58"/>
        <v>2.0469603727494281</v>
      </c>
      <c r="I892">
        <f t="shared" si="58"/>
        <v>27.955457824885617</v>
      </c>
      <c r="J892">
        <f t="shared" si="58"/>
        <v>0.17955417879489374</v>
      </c>
      <c r="K892">
        <f t="shared" si="58"/>
        <v>4.1496285364076291E-2</v>
      </c>
    </row>
    <row r="893" spans="1:11" x14ac:dyDescent="0.2">
      <c r="A893">
        <f t="shared" si="56"/>
        <v>2.7708847204661642</v>
      </c>
      <c r="B893">
        <f t="shared" si="57"/>
        <v>9.1070220505020637E-3</v>
      </c>
      <c r="C893">
        <f t="shared" si="58"/>
        <v>1.5998838318794006E-2</v>
      </c>
      <c r="D893">
        <f t="shared" si="58"/>
        <v>3.5158585573682309E-2</v>
      </c>
      <c r="E893">
        <f t="shared" si="58"/>
        <v>6.9637804601209205E-2</v>
      </c>
      <c r="F893">
        <f t="shared" si="58"/>
        <v>0.13124344132093566</v>
      </c>
      <c r="G893">
        <f t="shared" si="58"/>
        <v>0.19827634907641403</v>
      </c>
      <c r="H893">
        <f t="shared" si="58"/>
        <v>2.0287926117414807</v>
      </c>
      <c r="I893">
        <f t="shared" si="58"/>
        <v>28.44255488902667</v>
      </c>
      <c r="J893">
        <f t="shared" si="58"/>
        <v>0.17575478428787503</v>
      </c>
      <c r="K893">
        <f t="shared" si="58"/>
        <v>4.0678204548248852E-2</v>
      </c>
    </row>
    <row r="894" spans="1:11" x14ac:dyDescent="0.2">
      <c r="A894">
        <f t="shared" si="56"/>
        <v>2.7740263131197538</v>
      </c>
      <c r="B894">
        <f t="shared" si="57"/>
        <v>8.9442768814566569E-3</v>
      </c>
      <c r="C894">
        <f t="shared" si="58"/>
        <v>1.5716208147657895E-2</v>
      </c>
      <c r="D894">
        <f t="shared" si="58"/>
        <v>3.4551628026624599E-2</v>
      </c>
      <c r="E894">
        <f t="shared" si="58"/>
        <v>6.8470706260667633E-2</v>
      </c>
      <c r="F894">
        <f t="shared" si="58"/>
        <v>0.12912911363065296</v>
      </c>
      <c r="G894">
        <f t="shared" si="58"/>
        <v>0.19519088729969422</v>
      </c>
      <c r="H894">
        <f t="shared" si="58"/>
        <v>2.0104188692904734</v>
      </c>
      <c r="I894">
        <f t="shared" si="58"/>
        <v>28.942196275944706</v>
      </c>
      <c r="J894">
        <f t="shared" si="58"/>
        <v>0.1720196240138582</v>
      </c>
      <c r="K894">
        <f t="shared" si="58"/>
        <v>3.9871767947699026E-2</v>
      </c>
    </row>
    <row r="895" spans="1:11" x14ac:dyDescent="0.2">
      <c r="A895">
        <f t="shared" si="56"/>
        <v>2.7771679057733434</v>
      </c>
      <c r="B895">
        <f t="shared" si="57"/>
        <v>8.7832389467442304E-3</v>
      </c>
      <c r="C895">
        <f t="shared" si="58"/>
        <v>1.5436428477153081E-2</v>
      </c>
      <c r="D895">
        <f t="shared" si="58"/>
        <v>3.3950304987939481E-2</v>
      </c>
      <c r="E895">
        <f t="shared" si="58"/>
        <v>6.731325281627476E-2</v>
      </c>
      <c r="F895">
        <f t="shared" si="58"/>
        <v>0.12702942728793148</v>
      </c>
      <c r="G895">
        <f t="shared" si="58"/>
        <v>0.19212322692349518</v>
      </c>
      <c r="H895">
        <f t="shared" si="58"/>
        <v>1.9918417706636191</v>
      </c>
      <c r="I895">
        <f t="shared" si="58"/>
        <v>29.454816395765565</v>
      </c>
      <c r="J895">
        <f t="shared" si="58"/>
        <v>0.16834755286505615</v>
      </c>
      <c r="K895">
        <f t="shared" si="58"/>
        <v>3.9076821631136349E-2</v>
      </c>
    </row>
    <row r="896" spans="1:11" x14ac:dyDescent="0.2">
      <c r="A896">
        <f t="shared" si="56"/>
        <v>2.780309498426933</v>
      </c>
      <c r="B896">
        <f t="shared" si="57"/>
        <v>8.6238991496310653E-3</v>
      </c>
      <c r="C896">
        <f t="shared" si="58"/>
        <v>1.5159486959862264E-2</v>
      </c>
      <c r="D896">
        <f t="shared" si="58"/>
        <v>3.3354603978119277E-2</v>
      </c>
      <c r="E896">
        <f t="shared" si="58"/>
        <v>6.616545215386932E-2</v>
      </c>
      <c r="F896">
        <f t="shared" si="58"/>
        <v>0.12494446518479273</v>
      </c>
      <c r="G896">
        <f t="shared" si="58"/>
        <v>0.18907356577170442</v>
      </c>
      <c r="H896">
        <f t="shared" si="58"/>
        <v>1.9730640628609009</v>
      </c>
      <c r="I896">
        <f t="shared" si="58"/>
        <v>29.980868627791306</v>
      </c>
      <c r="J896">
        <f t="shared" si="58"/>
        <v>0.1647374533699773</v>
      </c>
      <c r="K896">
        <f t="shared" si="58"/>
        <v>3.8293214680777662E-2</v>
      </c>
    </row>
    <row r="897" spans="1:11" x14ac:dyDescent="0.2">
      <c r="A897">
        <f t="shared" si="56"/>
        <v>2.7834510910805226</v>
      </c>
      <c r="B897">
        <f t="shared" si="57"/>
        <v>8.4662485100128436E-3</v>
      </c>
      <c r="C897">
        <f t="shared" si="58"/>
        <v>1.488537139685441E-2</v>
      </c>
      <c r="D897">
        <f t="shared" si="58"/>
        <v>3.2764512644889277E-2</v>
      </c>
      <c r="E897">
        <f t="shared" si="58"/>
        <v>6.5027312069716736E-2</v>
      </c>
      <c r="F897">
        <f t="shared" si="58"/>
        <v>0.12287430963197056</v>
      </c>
      <c r="G897">
        <f t="shared" si="58"/>
        <v>0.18604210074209418</v>
      </c>
      <c r="H897">
        <f t="shared" si="58"/>
        <v>1.9540886157701594</v>
      </c>
      <c r="I897">
        <f t="shared" si="58"/>
        <v>30.520826323231812</v>
      </c>
      <c r="J897">
        <f t="shared" si="58"/>
        <v>0.16118823494124418</v>
      </c>
      <c r="K897">
        <f t="shared" si="58"/>
        <v>3.7520799129033298E-2</v>
      </c>
    </row>
    <row r="898" spans="1:11" x14ac:dyDescent="0.2">
      <c r="A898">
        <f t="shared" si="56"/>
        <v>2.7865926837341122</v>
      </c>
      <c r="B898">
        <f t="shared" si="57"/>
        <v>8.3102781632468127E-3</v>
      </c>
      <c r="C898">
        <f t="shared" si="58"/>
        <v>1.4614069736431512E-2</v>
      </c>
      <c r="D898">
        <f t="shared" ref="C898:K961" si="59">POWER(SIN($A898),2)/POWER(1+D$7*COS($A898),2)</f>
        <v>3.218001876265443E-2</v>
      </c>
      <c r="E898">
        <f t="shared" si="59"/>
        <v>6.3898840271087665E-2</v>
      </c>
      <c r="F898">
        <f t="shared" si="59"/>
        <v>0.12081904235566153</v>
      </c>
      <c r="G898">
        <f t="shared" si="59"/>
        <v>0.18302902778897545</v>
      </c>
      <c r="H898">
        <f t="shared" si="59"/>
        <v>1.9349184232618224</v>
      </c>
      <c r="I898">
        <f t="shared" si="59"/>
        <v>31.075183870325148</v>
      </c>
      <c r="J898">
        <f t="shared" si="59"/>
        <v>0.15769883314769284</v>
      </c>
      <c r="K898">
        <f t="shared" si="59"/>
        <v>3.6759429896824923E-2</v>
      </c>
    </row>
    <row r="899" spans="1:11" x14ac:dyDescent="0.2">
      <c r="A899">
        <f t="shared" si="56"/>
        <v>2.7897342763877018</v>
      </c>
      <c r="B899">
        <f t="shared" si="57"/>
        <v>8.1559793590022869E-3</v>
      </c>
      <c r="C899">
        <f t="shared" si="59"/>
        <v>1.4345570072893454E-2</v>
      </c>
      <c r="D899">
        <f t="shared" si="59"/>
        <v>3.160111023195232E-2</v>
      </c>
      <c r="E899">
        <f t="shared" si="59"/>
        <v>6.2780044376831087E-2</v>
      </c>
      <c r="F899">
        <f t="shared" si="59"/>
        <v>0.11877874449429848</v>
      </c>
      <c r="G899">
        <f t="shared" si="59"/>
        <v>0.1800345419058979</v>
      </c>
      <c r="H899">
        <f t="shared" si="59"/>
        <v>1.9155566042203878</v>
      </c>
      <c r="I899">
        <f t="shared" si="59"/>
        <v>31.644457826323066</v>
      </c>
      <c r="J899">
        <f t="shared" si="59"/>
        <v>0.15426820900987548</v>
      </c>
      <c r="K899">
        <f t="shared" si="59"/>
        <v>3.6008964733488434E-2</v>
      </c>
    </row>
    <row r="900" spans="1:11" x14ac:dyDescent="0.2">
      <c r="A900">
        <f t="shared" si="56"/>
        <v>2.7928758690412914</v>
      </c>
      <c r="B900">
        <f t="shared" si="57"/>
        <v>8.0033434601292398E-3</v>
      </c>
      <c r="C900">
        <f t="shared" si="59"/>
        <v>1.4079860645320815E-2</v>
      </c>
      <c r="D900">
        <f t="shared" si="59"/>
        <v>3.1027775078912429E-2</v>
      </c>
      <c r="E900">
        <f t="shared" si="59"/>
        <v>6.1670931917941638E-2</v>
      </c>
      <c r="F900">
        <f t="shared" si="59"/>
        <v>0.11675349659534745</v>
      </c>
      <c r="G900">
        <f t="shared" si="59"/>
        <v>0.17705883710839876</v>
      </c>
      <c r="H900">
        <f t="shared" si="59"/>
        <v>1.8960064035098272</v>
      </c>
      <c r="I900">
        <f t="shared" si="59"/>
        <v>32.229188121182283</v>
      </c>
      <c r="J900">
        <f t="shared" si="59"/>
        <v>0.15089534831812321</v>
      </c>
      <c r="K900">
        <f t="shared" si="59"/>
        <v>3.5269264158217739E-2</v>
      </c>
    </row>
    <row r="901" spans="1:11" x14ac:dyDescent="0.2">
      <c r="A901">
        <f t="shared" si="56"/>
        <v>2.796017461694881</v>
      </c>
      <c r="B901">
        <f t="shared" si="57"/>
        <v>7.8523619415446708E-3</v>
      </c>
      <c r="C901">
        <f t="shared" si="59"/>
        <v>1.3816929836375304E-2</v>
      </c>
      <c r="D901">
        <f t="shared" si="59"/>
        <v>3.0460001454721535E-2</v>
      </c>
      <c r="E901">
        <f t="shared" si="59"/>
        <v>6.0571510338121796E-2</v>
      </c>
      <c r="F901">
        <f t="shared" si="59"/>
        <v>0.11474337861212772</v>
      </c>
      <c r="G901">
        <f t="shared" si="59"/>
        <v>0.17410210641680096</v>
      </c>
      <c r="H901">
        <f t="shared" si="59"/>
        <v>1.8762711928699856</v>
      </c>
      <c r="I901">
        <f t="shared" si="59"/>
        <v>32.829939338200241</v>
      </c>
      <c r="J901">
        <f t="shared" si="59"/>
        <v>0.14757926097236043</v>
      </c>
      <c r="K901">
        <f t="shared" si="59"/>
        <v>3.4540191403005412E-2</v>
      </c>
    </row>
    <row r="902" spans="1:11" x14ac:dyDescent="0.2">
      <c r="A902">
        <f t="shared" si="56"/>
        <v>2.7991590543484706</v>
      </c>
      <c r="B902">
        <f t="shared" si="57"/>
        <v>7.7030263891365415E-3</v>
      </c>
      <c r="C902">
        <f t="shared" si="59"/>
        <v>1.3556766171117699E-2</v>
      </c>
      <c r="D902">
        <f t="shared" si="59"/>
        <v>2.989777763509532E-2</v>
      </c>
      <c r="E902">
        <f t="shared" si="59"/>
        <v>5.9481786994338211E-2</v>
      </c>
      <c r="F902">
        <f t="shared" si="59"/>
        <v>0.11274846990065537</v>
      </c>
      <c r="G902">
        <f t="shared" si="59"/>
        <v>0.17116454183906429</v>
      </c>
      <c r="H902">
        <f t="shared" si="59"/>
        <v>1.8563544717410854</v>
      </c>
      <c r="I902">
        <f t="shared" si="59"/>
        <v>33.447302077267281</v>
      </c>
      <c r="J902">
        <f t="shared" si="59"/>
        <v>0.14431898034289561</v>
      </c>
      <c r="K902">
        <f t="shared" si="59"/>
        <v>3.3821612357038684E-2</v>
      </c>
    </row>
    <row r="903" spans="1:11" x14ac:dyDescent="0.2">
      <c r="A903">
        <f t="shared" si="56"/>
        <v>2.8023006470020602</v>
      </c>
      <c r="B903">
        <f t="shared" si="57"/>
        <v>7.5553284986849909E-3</v>
      </c>
      <c r="C903">
        <f t="shared" si="59"/>
        <v>1.3299358315842988E-2</v>
      </c>
      <c r="D903">
        <f t="shared" si="59"/>
        <v>2.934109201975605E-2</v>
      </c>
      <c r="E903">
        <f t="shared" si="59"/>
        <v>5.8401769157372822E-2</v>
      </c>
      <c r="F903">
        <f t="shared" si="59"/>
        <v>0.11076884921651052</v>
      </c>
      <c r="G903">
        <f t="shared" si="59"/>
        <v>0.16824633435369116</v>
      </c>
      <c r="H903">
        <f t="shared" si="59"/>
        <v>1.836259868013437</v>
      </c>
      <c r="I903">
        <f t="shared" si="59"/>
        <v>34.08189440688421</v>
      </c>
      <c r="J903">
        <f t="shared" si="59"/>
        <v>0.14111356265144331</v>
      </c>
      <c r="K903">
        <f t="shared" si="59"/>
        <v>3.3113395512510101E-2</v>
      </c>
    </row>
    <row r="904" spans="1:11" x14ac:dyDescent="0.2">
      <c r="A904">
        <f t="shared" si="56"/>
        <v>2.8054422396556498</v>
      </c>
      <c r="B904">
        <f t="shared" si="57"/>
        <v>7.4092600748005884E-3</v>
      </c>
      <c r="C904">
        <f t="shared" si="59"/>
        <v>1.304469507693257E-2</v>
      </c>
      <c r="D904">
        <f t="shared" si="59"/>
        <v>2.8789933131916402E-2</v>
      </c>
      <c r="E904">
        <f t="shared" si="59"/>
        <v>5.7331464012368286E-2</v>
      </c>
      <c r="F904">
        <f t="shared" si="59"/>
        <v>0.10880459471172811</v>
      </c>
      <c r="G904">
        <f t="shared" si="59"/>
        <v>0.16534767389268964</v>
      </c>
      <c r="H904">
        <f t="shared" si="59"/>
        <v>1.8159911386994423</v>
      </c>
      <c r="I904">
        <f t="shared" si="59"/>
        <v>34.734363411612264</v>
      </c>
      <c r="J904">
        <f t="shared" si="59"/>
        <v>0.1379620863716623</v>
      </c>
      <c r="K904">
        <f t="shared" si="59"/>
        <v>3.2415411911803152E-2</v>
      </c>
    </row>
    <row r="905" spans="1:11" x14ac:dyDescent="0.2">
      <c r="A905">
        <f t="shared" si="56"/>
        <v>2.8085838323092394</v>
      </c>
      <c r="B905">
        <f t="shared" si="57"/>
        <v>7.2648130298794064E-3</v>
      </c>
      <c r="C905">
        <f t="shared" si="59"/>
        <v>1.2792765399723205E-2</v>
      </c>
      <c r="D905">
        <f t="shared" si="59"/>
        <v>2.8244289617769199E-2</v>
      </c>
      <c r="E905">
        <f t="shared" si="59"/>
        <v>5.6270878659368216E-2</v>
      </c>
      <c r="F905">
        <f t="shared" si="59"/>
        <v>0.10685578393171268</v>
      </c>
      <c r="G905">
        <f t="shared" si="59"/>
        <v>0.16246874932459493</v>
      </c>
      <c r="H905">
        <f t="shared" si="59"/>
        <v>1.7955521705249764</v>
      </c>
      <c r="I905">
        <f t="shared" si="59"/>
        <v>35.40538684219112</v>
      </c>
      <c r="J905">
        <f t="shared" si="59"/>
        <v>0.1348636516485244</v>
      </c>
      <c r="K905">
        <f t="shared" si="59"/>
        <v>3.1727535096015495E-2</v>
      </c>
    </row>
    <row r="906" spans="1:11" x14ac:dyDescent="0.2">
      <c r="A906">
        <f t="shared" si="56"/>
        <v>2.811725424962829</v>
      </c>
      <c r="B906">
        <f t="shared" si="57"/>
        <v>7.1219793830746116E-3</v>
      </c>
      <c r="C906">
        <f t="shared" si="59"/>
        <v>1.2543558367392679E-2</v>
      </c>
      <c r="D906">
        <f t="shared" si="59"/>
        <v>2.7704150245983317E-2</v>
      </c>
      <c r="E906">
        <f t="shared" si="59"/>
        <v>5.5220020113851659E-2</v>
      </c>
      <c r="F906">
        <f t="shared" si="59"/>
        <v>0.10492249381217689</v>
      </c>
      <c r="G906">
        <f t="shared" si="59"/>
        <v>0.15960974843755263</v>
      </c>
      <c r="H906">
        <f t="shared" si="59"/>
        <v>1.7749469804372524</v>
      </c>
      <c r="I906">
        <f t="shared" si="59"/>
        <v>36.095674876185178</v>
      </c>
      <c r="J906">
        <f t="shared" si="59"/>
        <v>0.13181737973585364</v>
      </c>
      <c r="K906">
        <f t="shared" si="59"/>
        <v>3.1049641054782081E-2</v>
      </c>
    </row>
    <row r="907" spans="1:11" x14ac:dyDescent="0.2">
      <c r="A907">
        <f t="shared" si="56"/>
        <v>2.8148670176164186</v>
      </c>
      <c r="B907">
        <f t="shared" si="57"/>
        <v>6.9807512592844154E-3</v>
      </c>
      <c r="C907">
        <f t="shared" si="59"/>
        <v>1.2297063199861727E-2</v>
      </c>
      <c r="D907">
        <f t="shared" si="59"/>
        <v>2.7169503907205367E-2</v>
      </c>
      <c r="E907">
        <f t="shared" si="59"/>
        <v>5.4178895307262338E-2</v>
      </c>
      <c r="F907">
        <f t="shared" si="59"/>
        <v>0.10300480067610435</v>
      </c>
      <c r="G907">
        <f t="shared" si="59"/>
        <v>0.15677085792246567</v>
      </c>
      <c r="H907">
        <f t="shared" si="59"/>
        <v>1.7541797160262924</v>
      </c>
      <c r="I907">
        <f t="shared" si="59"/>
        <v>36.805971997699977</v>
      </c>
      <c r="J907">
        <f t="shared" si="59"/>
        <v>0.12882241245140363</v>
      </c>
      <c r="K907">
        <f t="shared" si="59"/>
        <v>3.0381608177363285E-2</v>
      </c>
    </row>
    <row r="908" spans="1:11" x14ac:dyDescent="0.2">
      <c r="A908">
        <f t="shared" si="56"/>
        <v>2.8180086102700082</v>
      </c>
      <c r="B908">
        <f t="shared" si="57"/>
        <v>6.8411208881560904E-3</v>
      </c>
      <c r="C908">
        <f t="shared" si="59"/>
        <v>1.2053269252712299E-2</v>
      </c>
      <c r="D908">
        <f t="shared" si="59"/>
        <v>2.6640339613567446E-2</v>
      </c>
      <c r="E908">
        <f t="shared" si="59"/>
        <v>5.3147511087532483E-2</v>
      </c>
      <c r="F908">
        <f t="shared" si="59"/>
        <v>0.10110278023073643</v>
      </c>
      <c r="G908">
        <f t="shared" si="59"/>
        <v>0.15395226335620646</v>
      </c>
      <c r="H908">
        <f t="shared" si="59"/>
        <v>1.7332546558570845</v>
      </c>
      <c r="I908">
        <f t="shared" si="59"/>
        <v>37.537059005461003</v>
      </c>
      <c r="J908">
        <f t="shared" si="59"/>
        <v>0.12587791164886472</v>
      </c>
      <c r="K908">
        <f t="shared" si="59"/>
        <v>2.9723317204962848E-2</v>
      </c>
    </row>
    <row r="909" spans="1:11" x14ac:dyDescent="0.2">
      <c r="A909">
        <f t="shared" ref="A909:A972" si="60">A908+B$3</f>
        <v>2.8211502029235977</v>
      </c>
      <c r="B909">
        <f t="shared" ref="B909:B972" si="61">POWER(SIN($A909),2)/POWER(1+B$7*COS($A909),2)</f>
        <v>6.7030806031058675E-3</v>
      </c>
      <c r="C909">
        <f t="shared" si="59"/>
        <v>1.1812166016121745E-2</v>
      </c>
      <c r="D909">
        <f t="shared" si="59"/>
        <v>2.6116646498200689E-2</v>
      </c>
      <c r="E909">
        <f t="shared" si="59"/>
        <v>5.2125874219601125E-2</v>
      </c>
      <c r="F909">
        <f t="shared" si="59"/>
        <v>9.9216507564583598E-2</v>
      </c>
      <c r="G909">
        <f t="shared" si="59"/>
        <v>0.1511541491848975</v>
      </c>
      <c r="H909">
        <f t="shared" si="59"/>
        <v>1.7121762097096445</v>
      </c>
      <c r="I909">
        <f t="shared" si="59"/>
        <v>38.289755159372966</v>
      </c>
      <c r="J909">
        <f t="shared" si="59"/>
        <v>0.12298305870621641</v>
      </c>
      <c r="K909">
        <f t="shared" si="59"/>
        <v>2.9074651184242545E-2</v>
      </c>
    </row>
    <row r="910" spans="1:11" x14ac:dyDescent="0.2">
      <c r="A910">
        <f t="shared" si="60"/>
        <v>2.8242917955771873</v>
      </c>
      <c r="B910">
        <f t="shared" si="61"/>
        <v>6.5666228403544495E-3</v>
      </c>
      <c r="C910">
        <f t="shared" si="59"/>
        <v>1.157374311381283E-2</v>
      </c>
      <c r="D910">
        <f t="shared" si="59"/>
        <v>2.5598413814754657E-2</v>
      </c>
      <c r="E910">
        <f t="shared" si="59"/>
        <v>5.1113991385927024E-2</v>
      </c>
      <c r="F910">
        <f t="shared" si="59"/>
        <v>9.7346057144460818E-2</v>
      </c>
      <c r="G910">
        <f t="shared" si="59"/>
        <v>0.14837669870726147</v>
      </c>
      <c r="H910">
        <f t="shared" si="59"/>
        <v>1.6909489187240796</v>
      </c>
      <c r="I910">
        <f t="shared" si="59"/>
        <v>39.06492047658088</v>
      </c>
      <c r="J910">
        <f t="shared" si="59"/>
        <v>0.12013705402986305</v>
      </c>
      <c r="K910">
        <f t="shared" si="59"/>
        <v>2.843549542200087E-2</v>
      </c>
    </row>
    <row r="911" spans="1:11" x14ac:dyDescent="0.2">
      <c r="A911">
        <f t="shared" si="60"/>
        <v>2.8274333882307769</v>
      </c>
      <c r="B911">
        <f t="shared" si="61"/>
        <v>6.4317401379779867E-3</v>
      </c>
      <c r="C911">
        <f t="shared" si="59"/>
        <v>1.1337990302019403E-2</v>
      </c>
      <c r="D911">
        <f t="shared" si="59"/>
        <v>2.5085630936922603E-2</v>
      </c>
      <c r="E911">
        <f t="shared" si="59"/>
        <v>5.0111869186996394E-2</v>
      </c>
      <c r="F911">
        <f t="shared" si="59"/>
        <v>9.5491502812548021E-2</v>
      </c>
      <c r="G911">
        <f t="shared" si="59"/>
        <v>0.14562009405804438</v>
      </c>
      <c r="H911">
        <f t="shared" si="59"/>
        <v>1.6695774554479184</v>
      </c>
      <c r="I911">
        <f t="shared" si="59"/>
        <v>39.863458189051784</v>
      </c>
      <c r="J911">
        <f t="shared" si="59"/>
        <v>0.11733911657401498</v>
      </c>
      <c r="K911">
        <f t="shared" si="59"/>
        <v>2.7805737440984628E-2</v>
      </c>
    </row>
    <row r="912" spans="1:11" x14ac:dyDescent="0.2">
      <c r="A912">
        <f t="shared" si="60"/>
        <v>2.8305749808843665</v>
      </c>
      <c r="B912">
        <f t="shared" si="61"/>
        <v>6.2984251349742148E-3</v>
      </c>
      <c r="C912">
        <f t="shared" si="59"/>
        <v>1.1104897468467453E-2</v>
      </c>
      <c r="D912">
        <f t="shared" si="59"/>
        <v>2.4578287357972413E-2</v>
      </c>
      <c r="E912">
        <f t="shared" si="59"/>
        <v>4.9119514141824923E-2</v>
      </c>
      <c r="F912">
        <f t="shared" si="59"/>
        <v>9.365291778347469E-2</v>
      </c>
      <c r="G912">
        <f t="shared" si="59"/>
        <v>0.14288451619151246</v>
      </c>
      <c r="H912">
        <f t="shared" si="59"/>
        <v>1.6480666237829154</v>
      </c>
      <c r="I912">
        <f t="shared" si="59"/>
        <v>40.686317375796897</v>
      </c>
      <c r="J912">
        <f t="shared" si="59"/>
        <v>0.11458848337479341</v>
      </c>
      <c r="K912">
        <f t="shared" si="59"/>
        <v>2.7185266936802621E-2</v>
      </c>
    </row>
    <row r="913" spans="1:11" x14ac:dyDescent="0.2">
      <c r="A913">
        <f t="shared" si="60"/>
        <v>2.8337165735379561</v>
      </c>
      <c r="B913">
        <f t="shared" si="61"/>
        <v>6.1666705703436308E-3</v>
      </c>
      <c r="C913">
        <f t="shared" si="59"/>
        <v>1.0874454631371473E-2</v>
      </c>
      <c r="D913">
        <f t="shared" si="59"/>
        <v>2.4076372690283374E-2</v>
      </c>
      <c r="E913">
        <f t="shared" si="59"/>
        <v>4.8136932688454689E-2</v>
      </c>
      <c r="F913">
        <f t="shared" si="59"/>
        <v>9.1830374641429596E-2</v>
      </c>
      <c r="G913">
        <f t="shared" si="59"/>
        <v>0.14017014486502621</v>
      </c>
      <c r="H913">
        <f t="shared" si="59"/>
        <v>1.6264213588286272</v>
      </c>
      <c r="I913">
        <f t="shared" si="59"/>
        <v>41.534495784058727</v>
      </c>
      <c r="J913">
        <f t="shared" si="59"/>
        <v>0.11188440909856343</v>
      </c>
      <c r="K913">
        <f t="shared" si="59"/>
        <v>2.657397573591232E-2</v>
      </c>
    </row>
    <row r="914" spans="1:11" x14ac:dyDescent="0.2">
      <c r="A914">
        <f t="shared" si="60"/>
        <v>2.8368581661915457</v>
      </c>
      <c r="B914">
        <f t="shared" si="61"/>
        <v>6.0364692821854513E-3</v>
      </c>
      <c r="C914">
        <f t="shared" si="59"/>
        <v>1.0646651938445851E-2</v>
      </c>
      <c r="D914">
        <f t="shared" si="59"/>
        <v>2.3579876664888578E-2</v>
      </c>
      <c r="E914">
        <f t="shared" si="59"/>
        <v>4.7164131184445658E-2</v>
      </c>
      <c r="F914">
        <f t="shared" si="59"/>
        <v>9.0023945337295325E-2</v>
      </c>
      <c r="G914">
        <f t="shared" si="59"/>
        <v>0.13747715862269322</v>
      </c>
      <c r="H914">
        <f t="shared" si="59"/>
        <v>1.6046467266201034</v>
      </c>
      <c r="I914">
        <f t="shared" si="59"/>
        <v>42.409042855132476</v>
      </c>
      <c r="J914">
        <f t="shared" si="59"/>
        <v>0.10922616560401281</v>
      </c>
      <c r="K914">
        <f t="shared" si="59"/>
        <v>2.5971757754650691E-2</v>
      </c>
    </row>
    <row r="915" spans="1:11" x14ac:dyDescent="0.2">
      <c r="A915">
        <f t="shared" si="60"/>
        <v>2.8399997588451353</v>
      </c>
      <c r="B915">
        <f t="shared" si="61"/>
        <v>5.9078142068081452E-3</v>
      </c>
      <c r="C915">
        <f t="shared" si="59"/>
        <v>1.0421479665931196E-2</v>
      </c>
      <c r="D915">
        <f t="shared" si="59"/>
        <v>2.3088789131023E-2</v>
      </c>
      <c r="E915">
        <f t="shared" si="59"/>
        <v>4.6201115907361721E-2</v>
      </c>
      <c r="F915">
        <f t="shared" si="59"/>
        <v>8.82337011858077E-2</v>
      </c>
      <c r="G915">
        <f t="shared" si="59"/>
        <v>0.13480573477910185</v>
      </c>
      <c r="H915">
        <f t="shared" si="59"/>
        <v>1.582747923757067</v>
      </c>
      <c r="I915">
        <f t="shared" si="59"/>
        <v>43.311062971958137</v>
      </c>
      <c r="J915">
        <f t="shared" si="59"/>
        <v>0.10661304151751701</v>
      </c>
      <c r="K915">
        <f t="shared" si="59"/>
        <v>2.5378508959281454E-2</v>
      </c>
    </row>
    <row r="916" spans="1:11" x14ac:dyDescent="0.2">
      <c r="A916">
        <f t="shared" si="60"/>
        <v>2.8431413514987249</v>
      </c>
      <c r="B916">
        <f t="shared" si="61"/>
        <v>5.7806983778543848E-3</v>
      </c>
      <c r="C916">
        <f t="shared" si="59"/>
        <v>1.0198928217635368E-2</v>
      </c>
      <c r="D916">
        <f t="shared" si="59"/>
        <v>2.2603100055677238E-2</v>
      </c>
      <c r="E916">
        <f t="shared" si="59"/>
        <v>4.5247893055251627E-2</v>
      </c>
      <c r="F916">
        <f t="shared" si="59"/>
        <v>8.6459712862740429E-2</v>
      </c>
      <c r="G916">
        <f t="shared" si="59"/>
        <v>0.13215604940313805</v>
      </c>
      <c r="H916">
        <f t="shared" si="59"/>
        <v>1.5607302769220284</v>
      </c>
      <c r="I916">
        <f t="shared" si="59"/>
        <v>44.241718947257048</v>
      </c>
      <c r="J916">
        <f t="shared" si="59"/>
        <v>0.10404434182134652</v>
      </c>
      <c r="K916">
        <f t="shared" si="59"/>
        <v>2.4794127327032265E-2</v>
      </c>
    </row>
    <row r="917" spans="1:11" x14ac:dyDescent="0.2">
      <c r="A917">
        <f t="shared" si="60"/>
        <v>2.8462829441523145</v>
      </c>
      <c r="B917">
        <f t="shared" si="61"/>
        <v>5.6551149254401778E-3</v>
      </c>
      <c r="C917">
        <f t="shared" si="59"/>
        <v>9.9789881239890441E-3</v>
      </c>
      <c r="D917">
        <f t="shared" si="59"/>
        <v>2.2122799523156801E-2</v>
      </c>
      <c r="E917">
        <f t="shared" si="59"/>
        <v>4.4304468747124334E-2</v>
      </c>
      <c r="F917">
        <f t="shared" si="59"/>
        <v>8.4702050402114926E-2</v>
      </c>
      <c r="G917">
        <f t="shared" si="59"/>
        <v>0.1295282773018879</v>
      </c>
      <c r="H917">
        <f t="shared" si="59"/>
        <v>1.5385992422848882</v>
      </c>
      <c r="I917">
        <f t="shared" si="59"/>
        <v>45.202235772794417</v>
      </c>
      <c r="J917">
        <f t="shared" si="59"/>
        <v>0.10151938745428903</v>
      </c>
      <c r="K917">
        <f t="shared" si="59"/>
        <v>2.421851280809539E-2</v>
      </c>
    </row>
    <row r="918" spans="1:11" x14ac:dyDescent="0.2">
      <c r="A918">
        <f t="shared" si="60"/>
        <v>2.8494245368059041</v>
      </c>
      <c r="B918">
        <f t="shared" si="61"/>
        <v>5.5310570753080157E-3</v>
      </c>
      <c r="C918">
        <f t="shared" si="59"/>
        <v>9.7616500411157256E-3</v>
      </c>
      <c r="D918">
        <f t="shared" si="59"/>
        <v>2.1647877734647009E-2</v>
      </c>
      <c r="E918">
        <f t="shared" si="59"/>
        <v>4.3370849023419311E-2</v>
      </c>
      <c r="F918">
        <f t="shared" si="59"/>
        <v>8.2960783193435556E-2</v>
      </c>
      <c r="G918">
        <f t="shared" si="59"/>
        <v>0.12692259200462727</v>
      </c>
      <c r="H918">
        <f t="shared" si="59"/>
        <v>1.5163604047915791</v>
      </c>
      <c r="I918">
        <f t="shared" si="59"/>
        <v>46.19390465234941</v>
      </c>
      <c r="J918">
        <f t="shared" si="59"/>
        <v>9.9037514924276246E-2</v>
      </c>
      <c r="K918">
        <f t="shared" si="59"/>
        <v>2.3651567288566929E-2</v>
      </c>
    </row>
    <row r="919" spans="1:11" x14ac:dyDescent="0.2">
      <c r="A919">
        <f t="shared" si="60"/>
        <v>2.8525661294594937</v>
      </c>
      <c r="B919">
        <f t="shared" si="61"/>
        <v>5.4085181479938474E-3</v>
      </c>
      <c r="C919">
        <f t="shared" si="59"/>
        <v>9.546904749915909E-3</v>
      </c>
      <c r="D919">
        <f t="shared" si="59"/>
        <v>2.1178325007783376E-2</v>
      </c>
      <c r="E919">
        <f t="shared" si="59"/>
        <v>4.2447039846471329E-2</v>
      </c>
      <c r="F919">
        <f t="shared" si="59"/>
        <v>8.1235979978950212E-2</v>
      </c>
      <c r="G919">
        <f t="shared" si="59"/>
        <v>0.12433916574690136</v>
      </c>
      <c r="H919">
        <f t="shared" si="59"/>
        <v>1.4940194773344309</v>
      </c>
      <c r="I919">
        <f t="shared" si="59"/>
        <v>47.218087343191044</v>
      </c>
      <c r="J919">
        <f t="shared" si="59"/>
        <v>9.6598075932620764E-2</v>
      </c>
      <c r="K919">
        <f t="shared" si="59"/>
        <v>2.3093194554300134E-2</v>
      </c>
    </row>
    <row r="920" spans="1:11" x14ac:dyDescent="0.2">
      <c r="A920">
        <f t="shared" si="60"/>
        <v>2.8557077221130833</v>
      </c>
      <c r="B920">
        <f t="shared" si="61"/>
        <v>5.2874915580076757E-3</v>
      </c>
      <c r="C920">
        <f t="shared" si="59"/>
        <v>9.3347431551653454E-3</v>
      </c>
      <c r="D920">
        <f t="shared" si="59"/>
        <v>2.071413177622751E-2</v>
      </c>
      <c r="E920">
        <f t="shared" si="59"/>
        <v>4.1533047100970041E-2</v>
      </c>
      <c r="F920">
        <f t="shared" si="59"/>
        <v>7.9527708850936421E-2</v>
      </c>
      <c r="G920">
        <f t="shared" si="59"/>
        <v>0.1217781694546959</v>
      </c>
      <c r="H920">
        <f t="shared" si="59"/>
        <v>1.4715822998020334</v>
      </c>
      <c r="I920">
        <f t="shared" si="59"/>
        <v>48.276220833336829</v>
      </c>
      <c r="J920">
        <f t="shared" si="59"/>
        <v>9.4200437009481164E-2</v>
      </c>
      <c r="K920">
        <f t="shared" si="59"/>
        <v>2.2543300255648966E-2</v>
      </c>
    </row>
    <row r="921" spans="1:11" x14ac:dyDescent="0.2">
      <c r="A921">
        <f t="shared" si="60"/>
        <v>2.8588493147666729</v>
      </c>
      <c r="B921">
        <f t="shared" si="61"/>
        <v>5.1679708130276314E-3</v>
      </c>
      <c r="C921">
        <f t="shared" si="59"/>
        <v>9.1251562846271835E-3</v>
      </c>
      <c r="D921">
        <f t="shared" si="59"/>
        <v>2.0255288589248469E-2</v>
      </c>
      <c r="E921">
        <f t="shared" si="59"/>
        <v>4.0628876594414401E-2</v>
      </c>
      <c r="F921">
        <f t="shared" si="59"/>
        <v>7.7836037249013321E-2</v>
      </c>
      <c r="G921">
        <f t="shared" si="59"/>
        <v>0.11923977272870237</v>
      </c>
      <c r="H921">
        <f t="shared" si="59"/>
        <v>1.4490548380064241</v>
      </c>
      <c r="I921">
        <f t="shared" si="59"/>
        <v>49.369822384599345</v>
      </c>
      <c r="J921">
        <f t="shared" si="59"/>
        <v>9.1843979160190908E-2</v>
      </c>
      <c r="K921">
        <f t="shared" si="59"/>
        <v>2.2001791873079088E-2</v>
      </c>
    </row>
    <row r="922" spans="1:11" x14ac:dyDescent="0.2">
      <c r="A922">
        <f t="shared" si="60"/>
        <v>2.8619909074202625</v>
      </c>
      <c r="B922">
        <f t="shared" si="61"/>
        <v>5.0499495131073099E-3</v>
      </c>
      <c r="C922">
        <f t="shared" si="59"/>
        <v>8.9181352881778971E-3</v>
      </c>
      <c r="D922">
        <f t="shared" si="59"/>
        <v>1.9801786111309588E-2</v>
      </c>
      <c r="E922">
        <f t="shared" si="59"/>
        <v>3.9734534057561617E-2</v>
      </c>
      <c r="F922">
        <f t="shared" si="59"/>
        <v>7.6161031957479142E-2</v>
      </c>
      <c r="G922">
        <f t="shared" si="59"/>
        <v>0.11672414382867936</v>
      </c>
      <c r="H922">
        <f t="shared" si="59"/>
        <v>1.4264431824855603</v>
      </c>
      <c r="I922">
        <f t="shared" si="59"/>
        <v>50.50049497448417</v>
      </c>
      <c r="J922">
        <f t="shared" si="59"/>
        <v>8.9528097522097658E-2</v>
      </c>
      <c r="K922">
        <f t="shared" si="59"/>
        <v>2.1468578683623923E-2</v>
      </c>
    </row>
    <row r="923" spans="1:11" x14ac:dyDescent="0.2">
      <c r="A923">
        <f t="shared" si="60"/>
        <v>2.8651325000738521</v>
      </c>
      <c r="B923">
        <f t="shared" si="61"/>
        <v>4.9334213498962312E-3</v>
      </c>
      <c r="C923">
        <f t="shared" si="59"/>
        <v>8.7136714369467384E-3</v>
      </c>
      <c r="D923">
        <f t="shared" si="59"/>
        <v>1.9353615121660624E-2</v>
      </c>
      <c r="E923">
        <f t="shared" si="59"/>
        <v>3.8850025144870987E-2</v>
      </c>
      <c r="F923">
        <f t="shared" si="59"/>
        <v>7.4502759102674732E-2</v>
      </c>
      <c r="G923">
        <f t="shared" si="59"/>
        <v>0.11423144965791199</v>
      </c>
      <c r="H923">
        <f t="shared" si="59"/>
        <v>1.4037535471791409</v>
      </c>
      <c r="I923">
        <f t="shared" si="59"/>
        <v>51.669933173404772</v>
      </c>
      <c r="J923">
        <f t="shared" si="59"/>
        <v>8.7252201031573842E-2</v>
      </c>
      <c r="K923">
        <f t="shared" si="59"/>
        <v>2.0943571728164294E-2</v>
      </c>
    </row>
    <row r="924" spans="1:11" x14ac:dyDescent="0.2">
      <c r="A924">
        <f t="shared" si="60"/>
        <v>2.8682740927274417</v>
      </c>
      <c r="B924">
        <f t="shared" si="61"/>
        <v>4.81838010587323E-3</v>
      </c>
      <c r="C924">
        <f t="shared" si="59"/>
        <v>8.5117561224686954E-3</v>
      </c>
      <c r="D924">
        <f t="shared" si="59"/>
        <v>1.8910766513935352E-2</v>
      </c>
      <c r="E924">
        <f t="shared" si="59"/>
        <v>3.7975355434942459E-2</v>
      </c>
      <c r="F924">
        <f t="shared" si="59"/>
        <v>7.2861284150372962E-2</v>
      </c>
      <c r="G924">
        <f t="shared" si="59"/>
        <v>0.11176185574777153</v>
      </c>
      <c r="H924">
        <f t="shared" si="59"/>
        <v>1.380992267975925</v>
      </c>
      <c r="I924">
        <f t="shared" si="59"/>
        <v>52.879929497469206</v>
      </c>
      <c r="J924">
        <f t="shared" si="59"/>
        <v>8.5015712100871874E-2</v>
      </c>
      <c r="K924">
        <f t="shared" si="59"/>
        <v>2.0426683779510478E-2</v>
      </c>
    </row>
    <row r="925" spans="1:11" x14ac:dyDescent="0.2">
      <c r="A925">
        <f t="shared" si="60"/>
        <v>2.8714156853810313</v>
      </c>
      <c r="B925">
        <f t="shared" si="61"/>
        <v>4.7048196535926217E-3</v>
      </c>
      <c r="C925">
        <f t="shared" si="59"/>
        <v>8.3123808558507074E-3</v>
      </c>
      <c r="D925">
        <f t="shared" si="59"/>
        <v>1.8473231295754462E-2</v>
      </c>
      <c r="E925">
        <f t="shared" si="59"/>
        <v>3.7110530430949952E-2</v>
      </c>
      <c r="F925">
        <f t="shared" si="59"/>
        <v>7.1236671903194285E-2</v>
      </c>
      <c r="G925">
        <f t="shared" si="59"/>
        <v>0.10931552624237782</v>
      </c>
      <c r="H925">
        <f t="shared" si="59"/>
        <v>1.3581658011308613</v>
      </c>
      <c r="I925">
        <f t="shared" si="59"/>
        <v>54.132381281331298</v>
      </c>
      <c r="J925">
        <f t="shared" si="59"/>
        <v>8.2818066304509289E-2</v>
      </c>
      <c r="K925">
        <f t="shared" si="59"/>
        <v>1.9917829311266667E-2</v>
      </c>
    </row>
    <row r="926" spans="1:11" x14ac:dyDescent="0.2">
      <c r="A926">
        <f t="shared" si="60"/>
        <v>2.8745572780346209</v>
      </c>
      <c r="B926">
        <f t="shared" si="61"/>
        <v>4.5927339549429822E-3</v>
      </c>
      <c r="C926">
        <f t="shared" si="59"/>
        <v>8.1155372669510402E-3</v>
      </c>
      <c r="D926">
        <f t="shared" si="59"/>
        <v>1.8041000588333779E-2</v>
      </c>
      <c r="E926">
        <f t="shared" si="59"/>
        <v>3.6255555561069477E-2</v>
      </c>
      <c r="F926">
        <f t="shared" si="59"/>
        <v>6.9628986498048495E-2</v>
      </c>
      <c r="G926">
        <f t="shared" ref="C926:K989" si="62">POWER(SIN($A926),2)/POWER(1+G$7*COS($A926),2)</f>
        <v>0.106892623883366</v>
      </c>
      <c r="H926">
        <f t="shared" si="62"/>
        <v>1.3352807215504283</v>
      </c>
      <c r="I926">
        <f t="shared" si="62"/>
        <v>55.429298120340867</v>
      </c>
      <c r="J926">
        <f t="shared" si="62"/>
        <v>8.0658712074880734E-2</v>
      </c>
      <c r="K926">
        <f t="shared" si="62"/>
        <v>1.9416924467457915E-2</v>
      </c>
    </row>
    <row r="927" spans="1:11" x14ac:dyDescent="0.2">
      <c r="A927">
        <f t="shared" si="60"/>
        <v>2.8776988706882105</v>
      </c>
      <c r="B927">
        <f t="shared" si="61"/>
        <v>4.4821170604183542E-3</v>
      </c>
      <c r="C927">
        <f t="shared" si="62"/>
        <v>7.9212171035716508E-3</v>
      </c>
      <c r="D927">
        <f t="shared" si="62"/>
        <v>1.761406562609771E-2</v>
      </c>
      <c r="E927">
        <f t="shared" si="62"/>
        <v>3.5410436178901966E-2</v>
      </c>
      <c r="F927">
        <f t="shared" si="62"/>
        <v>6.8038291403602527E-2</v>
      </c>
      <c r="G927">
        <f t="shared" si="62"/>
        <v>0.10449330999475939</v>
      </c>
      <c r="H927">
        <f t="shared" si="62"/>
        <v>1.3123437209447293</v>
      </c>
      <c r="I927">
        <f t="shared" si="62"/>
        <v>56.772809936529391</v>
      </c>
      <c r="J927">
        <f t="shared" si="62"/>
        <v>7.8537110406804264E-2</v>
      </c>
      <c r="K927">
        <f t="shared" si="62"/>
        <v>1.8923887032900429E-2</v>
      </c>
    </row>
    <row r="928" spans="1:11" x14ac:dyDescent="0.2">
      <c r="A928">
        <f t="shared" si="60"/>
        <v>2.8808404633418001</v>
      </c>
      <c r="B928">
        <f t="shared" si="61"/>
        <v>4.372963108401789E-3</v>
      </c>
      <c r="C928">
        <f t="shared" si="62"/>
        <v>7.7294122306634508E-3</v>
      </c>
      <c r="D928">
        <f t="shared" si="62"/>
        <v>1.7192417756298057E-2</v>
      </c>
      <c r="E928">
        <f t="shared" si="62"/>
        <v>3.4575177563891064E-2</v>
      </c>
      <c r="F928">
        <f t="shared" si="62"/>
        <v>6.6464649417775065E-2</v>
      </c>
      <c r="G928">
        <f t="shared" si="62"/>
        <v>0.10211774446795194</v>
      </c>
      <c r="H928">
        <f t="shared" si="62"/>
        <v>1.2893616058450406</v>
      </c>
      <c r="I928">
        <f t="shared" si="62"/>
        <v>58.165175728915351</v>
      </c>
      <c r="J928">
        <f t="shared" si="62"/>
        <v>7.6452734570722172E-2</v>
      </c>
      <c r="K928">
        <f t="shared" si="62"/>
        <v>1.8438636404297031E-2</v>
      </c>
    </row>
    <row r="929" spans="1:11" x14ac:dyDescent="0.2">
      <c r="A929">
        <f t="shared" si="60"/>
        <v>2.8839820559953897</v>
      </c>
      <c r="B929">
        <f t="shared" si="61"/>
        <v>4.2652663244609696E-3</v>
      </c>
      <c r="C929">
        <f t="shared" si="62"/>
        <v>7.5401146295442549E-3</v>
      </c>
      <c r="D929">
        <f t="shared" si="62"/>
        <v>1.6776048438637906E-2</v>
      </c>
      <c r="E929">
        <f t="shared" si="62"/>
        <v>3.3749784921735526E-2</v>
      </c>
      <c r="F929">
        <f t="shared" si="62"/>
        <v>6.4908122665257126E-2</v>
      </c>
      <c r="G929">
        <f t="shared" si="62"/>
        <v>9.9766085746800404E-2</v>
      </c>
      <c r="H929">
        <f t="shared" si="62"/>
        <v>1.2663412954856386</v>
      </c>
      <c r="I929">
        <f t="shared" si="62"/>
        <v>59.608793075301563</v>
      </c>
      <c r="J929">
        <f t="shared" si="62"/>
        <v>7.4405069834282828E-2</v>
      </c>
      <c r="K929">
        <f t="shared" si="62"/>
        <v>1.796109356203926E-2</v>
      </c>
    </row>
    <row r="930" spans="1:11" x14ac:dyDescent="0.2">
      <c r="A930">
        <f t="shared" si="60"/>
        <v>2.8871236486489793</v>
      </c>
      <c r="B930">
        <f t="shared" si="61"/>
        <v>4.1590210206558795E-3</v>
      </c>
      <c r="C930">
        <f t="shared" si="62"/>
        <v>7.353316397129374E-3</v>
      </c>
      <c r="D930">
        <f t="shared" si="62"/>
        <v>1.6364949244900846E-2</v>
      </c>
      <c r="E930">
        <f t="shared" si="62"/>
        <v>3.2934263384796623E-2</v>
      </c>
      <c r="F930">
        <f t="shared" si="62"/>
        <v>6.3368772595059741E-2</v>
      </c>
      <c r="G930">
        <f t="shared" si="62"/>
        <v>9.7438490812830278E-2</v>
      </c>
      <c r="H930">
        <f t="shared" si="62"/>
        <v>1.2432898195488933</v>
      </c>
      <c r="I930">
        <f t="shared" si="62"/>
        <v>61.106208460230405</v>
      </c>
      <c r="J930">
        <f t="shared" si="62"/>
        <v>7.2393613192045056E-2</v>
      </c>
      <c r="K930">
        <f t="shared" si="62"/>
        <v>1.7491181042699241E-2</v>
      </c>
    </row>
    <row r="931" spans="1:11" x14ac:dyDescent="0.2">
      <c r="A931">
        <f t="shared" si="60"/>
        <v>2.8902652413025689</v>
      </c>
      <c r="B931">
        <f t="shared" si="61"/>
        <v>4.0542215948582644E-3</v>
      </c>
      <c r="C931">
        <f t="shared" si="62"/>
        <v>7.1690097451746161E-3</v>
      </c>
      <c r="D931">
        <f t="shared" si="62"/>
        <v>1.5959111858585267E-2</v>
      </c>
      <c r="E931">
        <f t="shared" si="62"/>
        <v>3.2128618012500269E-2</v>
      </c>
      <c r="F931">
        <f t="shared" si="62"/>
        <v>6.1846659978087894E-2</v>
      </c>
      <c r="G931">
        <f t="shared" si="62"/>
        <v>9.5135115170555784E-2</v>
      </c>
      <c r="H931">
        <f t="shared" si="62"/>
        <v>1.2202143157727714</v>
      </c>
      <c r="I931">
        <f t="shared" si="62"/>
        <v>62.660128512229662</v>
      </c>
      <c r="J931">
        <f t="shared" si="62"/>
        <v>7.0417873103050949E-2</v>
      </c>
      <c r="K931">
        <f t="shared" si="62"/>
        <v>1.7028822912193951E-2</v>
      </c>
    </row>
    <row r="932" spans="1:11" x14ac:dyDescent="0.2">
      <c r="A932">
        <f t="shared" si="60"/>
        <v>2.8934068339561585</v>
      </c>
      <c r="B932">
        <f t="shared" si="61"/>
        <v>3.9508625300828199E-3</v>
      </c>
      <c r="C932">
        <f t="shared" si="62"/>
        <v>6.987186999531653E-3</v>
      </c>
      <c r="D932">
        <f t="shared" si="62"/>
        <v>1.5558528074543802E-2</v>
      </c>
      <c r="E932">
        <f t="shared" si="62"/>
        <v>3.1332853791734006E-2</v>
      </c>
      <c r="F932">
        <f t="shared" si="62"/>
        <v>6.034184490474144E-2</v>
      </c>
      <c r="G932">
        <f t="shared" si="62"/>
        <v>9.2856112832917198E-2</v>
      </c>
      <c r="H932">
        <f t="shared" si="62"/>
        <v>1.1971220274200531</v>
      </c>
      <c r="I932">
        <f t="shared" si="62"/>
        <v>64.273432242999576</v>
      </c>
      <c r="J932">
        <f t="shared" si="62"/>
        <v>6.8477369236025987E-2</v>
      </c>
      <c r="K932">
        <f t="shared" si="62"/>
        <v>1.6573944739605793E-2</v>
      </c>
    </row>
    <row r="933" spans="1:11" x14ac:dyDescent="0.2">
      <c r="A933">
        <f t="shared" si="60"/>
        <v>2.8965484266097481</v>
      </c>
      <c r="B933">
        <f t="shared" si="61"/>
        <v>3.8489383938299028E-3</v>
      </c>
      <c r="C933">
        <f t="shared" si="62"/>
        <v>6.807840599415577E-3</v>
      </c>
      <c r="D933">
        <f t="shared" si="62"/>
        <v>1.5163189798627921E-2</v>
      </c>
      <c r="E933">
        <f t="shared" si="62"/>
        <v>3.0546975637238825E-2</v>
      </c>
      <c r="F933">
        <f t="shared" si="62"/>
        <v>5.8854386782542782E-2</v>
      </c>
      <c r="G933">
        <f t="shared" si="62"/>
        <v>9.0601636306836639E-2</v>
      </c>
      <c r="H933">
        <f t="shared" si="62"/>
        <v>1.1740203006087537</v>
      </c>
      <c r="I933">
        <f t="shared" si="62"/>
        <v>65.949184391959903</v>
      </c>
      <c r="J933">
        <f t="shared" si="62"/>
        <v>6.6571632221971627E-2</v>
      </c>
      <c r="K933">
        <f t="shared" si="62"/>
        <v>1.6126473571643329E-2</v>
      </c>
    </row>
    <row r="934" spans="1:11" x14ac:dyDescent="0.2">
      <c r="A934">
        <f t="shared" si="60"/>
        <v>2.8996900192633377</v>
      </c>
      <c r="B934">
        <f t="shared" si="61"/>
        <v>3.748443837439685E-3</v>
      </c>
      <c r="C934">
        <f t="shared" si="62"/>
        <v>6.6309630966845451E-3</v>
      </c>
      <c r="D934">
        <f t="shared" si="62"/>
        <v>1.477308904733759E-2</v>
      </c>
      <c r="E934">
        <f t="shared" si="62"/>
        <v>2.9770988391995927E-2</v>
      </c>
      <c r="F934">
        <f t="shared" si="62"/>
        <v>5.7384344333791679E-2</v>
      </c>
      <c r="G934">
        <f t="shared" si="62"/>
        <v>8.8371836578895385E-2</v>
      </c>
      <c r="H934">
        <f t="shared" si="62"/>
        <v>1.1509165815033973</v>
      </c>
      <c r="I934">
        <f t="shared" si="62"/>
        <v>67.690649991730965</v>
      </c>
      <c r="J934">
        <f t="shared" si="62"/>
        <v>6.4700203413925572E-2</v>
      </c>
      <c r="K934">
        <f t="shared" si="62"/>
        <v>1.5686337907726867E-2</v>
      </c>
    </row>
    <row r="935" spans="1:11" x14ac:dyDescent="0.2">
      <c r="A935">
        <f t="shared" si="60"/>
        <v>2.9028316119169273</v>
      </c>
      <c r="B935">
        <f t="shared" si="61"/>
        <v>3.6493735954575648E-3</v>
      </c>
      <c r="C935">
        <f t="shared" si="62"/>
        <v>6.4565471551313687E-3</v>
      </c>
      <c r="D935">
        <f t="shared" si="62"/>
        <v>1.4388217947475973E-2</v>
      </c>
      <c r="E935">
        <f t="shared" si="62"/>
        <v>2.9004896827608255E-2</v>
      </c>
      <c r="F935">
        <f t="shared" si="62"/>
        <v>5.5931775593246885E-2</v>
      </c>
      <c r="G935">
        <f t="shared" si="62"/>
        <v>8.6166863101133348E-2</v>
      </c>
      <c r="H935">
        <f t="shared" si="62"/>
        <v>1.1278184133669802</v>
      </c>
      <c r="I935">
        <f t="shared" si="62"/>
        <v>69.501310283906577</v>
      </c>
      <c r="J935">
        <f t="shared" si="62"/>
        <v>6.2862634653671576E-2</v>
      </c>
      <c r="K935">
        <f t="shared" si="62"/>
        <v>1.5253467675683904E-2</v>
      </c>
    </row>
    <row r="936" spans="1:11" x14ac:dyDescent="0.2">
      <c r="A936">
        <f t="shared" si="60"/>
        <v>2.9059732045705169</v>
      </c>
      <c r="B936">
        <f t="shared" si="61"/>
        <v>3.5517224850107219E-3</v>
      </c>
      <c r="C936">
        <f t="shared" si="62"/>
        <v>6.2845855497869292E-3</v>
      </c>
      <c r="D936">
        <f t="shared" si="62"/>
        <v>1.4008568735809166E-2</v>
      </c>
      <c r="E936">
        <f t="shared" si="62"/>
        <v>2.8248705644676964E-2</v>
      </c>
      <c r="F936">
        <f t="shared" si="62"/>
        <v>5.449673790583507E-2</v>
      </c>
      <c r="G936">
        <f t="shared" si="62"/>
        <v>8.3986863776973911E-2</v>
      </c>
      <c r="H936">
        <f t="shared" si="62"/>
        <v>1.1047334334736696</v>
      </c>
      <c r="I936">
        <f t="shared" si="62"/>
        <v>71.384880130099504</v>
      </c>
      <c r="J936">
        <f t="shared" si="62"/>
        <v>6.1058488045189305E-2</v>
      </c>
      <c r="K936">
        <f t="shared" si="62"/>
        <v>1.4827794208039745E-2</v>
      </c>
    </row>
    <row r="937" spans="1:11" x14ac:dyDescent="0.2">
      <c r="A937">
        <f t="shared" si="60"/>
        <v>2.9091147972241065</v>
      </c>
      <c r="B937">
        <f t="shared" si="61"/>
        <v>3.4554854051956885E-3</v>
      </c>
      <c r="C937">
        <f t="shared" si="62"/>
        <v>6.1150711662353412E-3</v>
      </c>
      <c r="D937">
        <f t="shared" si="62"/>
        <v>1.3634133758730989E-2</v>
      </c>
      <c r="E937">
        <f t="shared" si="62"/>
        <v>2.7502419473172755E-2</v>
      </c>
      <c r="F937">
        <f t="shared" si="62"/>
        <v>5.3079287924386966E-2</v>
      </c>
      <c r="G937">
        <f t="shared" si="62"/>
        <v>8.1831984947275463E-2</v>
      </c>
      <c r="H937">
        <f t="shared" si="62"/>
        <v>1.0816693698824382</v>
      </c>
      <c r="I937">
        <f t="shared" si="62"/>
        <v>73.345327080983168</v>
      </c>
      <c r="J937">
        <f t="shared" si="62"/>
        <v>5.928733573464235E-2</v>
      </c>
      <c r="K937">
        <f t="shared" si="62"/>
        <v>1.4409250218889336E-2</v>
      </c>
    </row>
    <row r="938" spans="1:11" x14ac:dyDescent="0.2">
      <c r="A938">
        <f t="shared" si="60"/>
        <v>2.9122563898776961</v>
      </c>
      <c r="B938">
        <f t="shared" si="61"/>
        <v>3.360657336476806E-3</v>
      </c>
      <c r="C938">
        <f t="shared" si="62"/>
        <v>5.9479969999406829E-3</v>
      </c>
      <c r="D938">
        <f t="shared" si="62"/>
        <v>1.3264905471932684E-2</v>
      </c>
      <c r="E938">
        <f t="shared" si="62"/>
        <v>2.6766042872802129E-2</v>
      </c>
      <c r="F938">
        <f t="shared" si="62"/>
        <v>5.1679481607400782E-2</v>
      </c>
      <c r="G938">
        <f t="shared" si="62"/>
        <v>7.9702371376511719E-2</v>
      </c>
      <c r="H938">
        <f t="shared" si="62"/>
        <v>1.0586340380720691</v>
      </c>
      <c r="I938">
        <f t="shared" si="62"/>
        <v>75.386892286259453</v>
      </c>
      <c r="J938">
        <f t="shared" si="62"/>
        <v>5.7548759696709022E-2</v>
      </c>
      <c r="K938">
        <f t="shared" si="62"/>
        <v>1.3997769781336607E-2</v>
      </c>
    </row>
    <row r="939" spans="1:11" x14ac:dyDescent="0.2">
      <c r="A939">
        <f t="shared" si="60"/>
        <v>2.9153979825312857</v>
      </c>
      <c r="B939">
        <f t="shared" si="61"/>
        <v>3.2672333400954241E-3</v>
      </c>
      <c r="C939">
        <f t="shared" si="62"/>
        <v>5.7833561555852304E-3</v>
      </c>
      <c r="D939">
        <f t="shared" si="62"/>
        <v>1.2900876440077624E-2</v>
      </c>
      <c r="E939">
        <f t="shared" si="62"/>
        <v>2.6039580333368544E-2</v>
      </c>
      <c r="F939">
        <f t="shared" si="62"/>
        <v>5.0297374216833036E-2</v>
      </c>
      <c r="G939">
        <f t="shared" si="62"/>
        <v>7.7598166239082542E-2</v>
      </c>
      <c r="H939">
        <f t="shared" si="62"/>
        <v>1.0356353374381517</v>
      </c>
      <c r="I939">
        <f t="shared" si="62"/>
        <v>77.51411345150278</v>
      </c>
      <c r="J939">
        <f t="shared" si="62"/>
        <v>5.5842351527067673E-2</v>
      </c>
      <c r="K939">
        <f t="shared" si="62"/>
        <v>1.3593288305487882E-2</v>
      </c>
    </row>
    <row r="940" spans="1:11" x14ac:dyDescent="0.2">
      <c r="A940">
        <f t="shared" si="60"/>
        <v>2.9185395751848753</v>
      </c>
      <c r="B940">
        <f t="shared" si="61"/>
        <v>3.1752085574897502E-3</v>
      </c>
      <c r="C940">
        <f t="shared" si="62"/>
        <v>5.6211418464190517E-3</v>
      </c>
      <c r="D940">
        <f t="shared" si="62"/>
        <v>1.254203933648093E-2</v>
      </c>
      <c r="E940">
        <f t="shared" si="62"/>
        <v>2.5323036275128448E-2</v>
      </c>
      <c r="F940">
        <f t="shared" si="62"/>
        <v>4.8933020315916981E-2</v>
      </c>
      <c r="G940">
        <f t="shared" si="62"/>
        <v>7.5519511105758066E-2</v>
      </c>
      <c r="H940">
        <f t="shared" si="62"/>
        <v>1.0126812476529132</v>
      </c>
      <c r="I940">
        <f t="shared" si="62"/>
        <v>79.731850074118697</v>
      </c>
      <c r="J940">
        <f t="shared" si="62"/>
        <v>5.416771224085544E-2</v>
      </c>
      <c r="K940">
        <f t="shared" si="62"/>
        <v>1.3195742516986665E-2</v>
      </c>
    </row>
    <row r="941" spans="1:11" x14ac:dyDescent="0.2">
      <c r="A941">
        <f t="shared" si="60"/>
        <v>2.9216811678384649</v>
      </c>
      <c r="B941">
        <f t="shared" si="61"/>
        <v>3.0845782097251996E-3</v>
      </c>
      <c r="C941">
        <f t="shared" si="62"/>
        <v>5.4613473936208894E-3</v>
      </c>
      <c r="D941">
        <f t="shared" si="62"/>
        <v>1.2188386942794014E-2</v>
      </c>
      <c r="E941">
        <f t="shared" si="62"/>
        <v>2.4616415049142314E-2</v>
      </c>
      <c r="F941">
        <f t="shared" si="62"/>
        <v>4.7586473767008475E-2</v>
      </c>
      <c r="G941">
        <f t="shared" si="62"/>
        <v>7.3466545930256547E-2</v>
      </c>
      <c r="H941">
        <f t="shared" si="62"/>
        <v>0.98977982488890814</v>
      </c>
      <c r="I941">
        <f t="shared" si="62"/>
        <v>82.045311220712591</v>
      </c>
      <c r="J941">
        <f t="shared" si="62"/>
        <v>5.2524452076925097E-2</v>
      </c>
      <c r="K941">
        <f t="shared" si="62"/>
        <v>1.2805070436077138E-2</v>
      </c>
    </row>
    <row r="942" spans="1:11" x14ac:dyDescent="0.2">
      <c r="A942">
        <f t="shared" si="60"/>
        <v>2.9248227604920545</v>
      </c>
      <c r="B942">
        <f t="shared" si="61"/>
        <v>2.9953375969351444E-3</v>
      </c>
      <c r="C942">
        <f t="shared" si="62"/>
        <v>5.3039662256701807E-3</v>
      </c>
      <c r="D942">
        <f t="shared" si="62"/>
        <v>1.1839912148694001E-2</v>
      </c>
      <c r="E942">
        <f t="shared" si="62"/>
        <v>2.3919720937620566E-2</v>
      </c>
      <c r="F942">
        <f t="shared" si="62"/>
        <v>4.6257787729459605E-2</v>
      </c>
      <c r="G942">
        <f t="shared" si="62"/>
        <v>7.1439409035959314E-2</v>
      </c>
      <c r="H942">
        <f t="shared" si="62"/>
        <v>0.96693919790785343</v>
      </c>
      <c r="I942">
        <f t="shared" si="62"/>
        <v>84.460086142641487</v>
      </c>
      <c r="J942">
        <f t="shared" si="62"/>
        <v>5.0912190307731135E-2</v>
      </c>
      <c r="K942">
        <f t="shared" si="62"/>
        <v>1.2421211357184297E-2</v>
      </c>
    </row>
    <row r="943" spans="1:11" x14ac:dyDescent="0.2">
      <c r="A943">
        <f t="shared" si="60"/>
        <v>2.9279643531456441</v>
      </c>
      <c r="B943">
        <f t="shared" si="61"/>
        <v>2.9074820977719358E-3</v>
      </c>
      <c r="C943">
        <f t="shared" si="62"/>
        <v>5.1489918777301294E-3</v>
      </c>
      <c r="D943">
        <f t="shared" si="62"/>
        <v>1.1496607951578005E-2</v>
      </c>
      <c r="E943">
        <f t="shared" si="62"/>
        <v>2.3232958154264415E-2</v>
      </c>
      <c r="F943">
        <f t="shared" si="62"/>
        <v>4.4947014657520074E-2</v>
      </c>
      <c r="G943">
        <f t="shared" si="62"/>
        <v>6.9438237102763797E-2</v>
      </c>
      <c r="H943">
        <f t="shared" si="62"/>
        <v>0.94416756401609292</v>
      </c>
      <c r="I943">
        <f t="shared" si="62"/>
        <v>86.982178066073757</v>
      </c>
      <c r="J943">
        <f t="shared" si="62"/>
        <v>4.9330555054682E-2</v>
      </c>
      <c r="K943">
        <f t="shared" si="62"/>
        <v>1.2044105828998904E-2</v>
      </c>
    </row>
    <row r="944" spans="1:11" x14ac:dyDescent="0.2">
      <c r="A944">
        <f t="shared" si="60"/>
        <v>2.9311059457992337</v>
      </c>
      <c r="B944">
        <f t="shared" si="61"/>
        <v>2.8210071688680939E-3</v>
      </c>
      <c r="C944">
        <f t="shared" si="62"/>
        <v>4.9964179910417265E-3</v>
      </c>
      <c r="D944">
        <f t="shared" si="62"/>
        <v>1.1158467456262233E-2</v>
      </c>
      <c r="E944">
        <f t="shared" si="62"/>
        <v>2.2556130844601754E-2</v>
      </c>
      <c r="F944">
        <f t="shared" si="62"/>
        <v>4.3654206298266336E-2</v>
      </c>
      <c r="G944">
        <f t="shared" si="62"/>
        <v>6.7463165154076701E-2</v>
      </c>
      <c r="H944">
        <f t="shared" si="62"/>
        <v>0.9214731848883756</v>
      </c>
      <c r="I944">
        <f t="shared" si="62"/>
        <v>89.618041538382499</v>
      </c>
      <c r="J944">
        <f t="shared" si="62"/>
        <v>4.7779183108801353E-2</v>
      </c>
      <c r="K944">
        <f t="shared" si="62"/>
        <v>1.1673695635055841E-2</v>
      </c>
    </row>
    <row r="945" spans="1:11" x14ac:dyDescent="0.2">
      <c r="A945">
        <f t="shared" si="60"/>
        <v>2.9342475384528233</v>
      </c>
      <c r="B945">
        <f t="shared" si="61"/>
        <v>2.7359083443075534E-3</v>
      </c>
      <c r="C945">
        <f t="shared" si="62"/>
        <v>4.8462383123286396E-3</v>
      </c>
      <c r="D945">
        <f t="shared" si="62"/>
        <v>1.082548387468597E-2</v>
      </c>
      <c r="E945">
        <f t="shared" si="62"/>
        <v>2.1889243086317879E-2</v>
      </c>
      <c r="F945">
        <f t="shared" si="62"/>
        <v>4.2379413689558797E-2</v>
      </c>
      <c r="G945">
        <f t="shared" si="62"/>
        <v>6.5514326543949494E-2</v>
      </c>
      <c r="H945">
        <f t="shared" si="62"/>
        <v>0.89886438226191134</v>
      </c>
      <c r="I945">
        <f t="shared" si="62"/>
        <v>92.37462376516676</v>
      </c>
      <c r="J945">
        <f t="shared" si="62"/>
        <v>4.6257719756546731E-2</v>
      </c>
      <c r="K945">
        <f t="shared" si="62"/>
        <v>1.1309923774794787E-2</v>
      </c>
    </row>
    <row r="946" spans="1:11" x14ac:dyDescent="0.2">
      <c r="A946">
        <f t="shared" si="60"/>
        <v>2.9373891311064129</v>
      </c>
      <c r="B946">
        <f t="shared" si="61"/>
        <v>2.6521812351068402E-3</v>
      </c>
      <c r="C946">
        <f t="shared" si="62"/>
        <v>4.698446693212812E-3</v>
      </c>
      <c r="D946">
        <f t="shared" si="62"/>
        <v>1.0497650525620265E-2</v>
      </c>
      <c r="E946">
        <f t="shared" si="62"/>
        <v>2.1232298889581312E-2</v>
      </c>
      <c r="F946">
        <f t="shared" si="62"/>
        <v>4.1122687158026826E-2</v>
      </c>
      <c r="G946">
        <f t="shared" si="62"/>
        <v>6.359185294435736E-2</v>
      </c>
      <c r="H946">
        <f t="shared" si="62"/>
        <v>0.87634953350284983</v>
      </c>
      <c r="I946">
        <f t="shared" si="62"/>
        <v>95.259410432784534</v>
      </c>
      <c r="J946">
        <f t="shared" si="62"/>
        <v>4.4765818610638629E-2</v>
      </c>
      <c r="K946">
        <f t="shared" si="62"/>
        <v>1.0952734445092345E-2</v>
      </c>
    </row>
    <row r="947" spans="1:11" x14ac:dyDescent="0.2">
      <c r="A947">
        <f t="shared" si="60"/>
        <v>2.9405307237600025</v>
      </c>
      <c r="B947">
        <f t="shared" si="61"/>
        <v>2.5698215287061035E-3</v>
      </c>
      <c r="C947">
        <f t="shared" si="62"/>
        <v>4.553037089640749E-3</v>
      </c>
      <c r="D947">
        <f t="shared" si="62"/>
        <v>1.0174960834381484E-2</v>
      </c>
      <c r="E947">
        <f t="shared" si="62"/>
        <v>2.0585302197364524E-2</v>
      </c>
      <c r="F947">
        <f t="shared" si="62"/>
        <v>3.9884076317082053E-2</v>
      </c>
      <c r="G947">
        <f t="shared" si="62"/>
        <v>6.1695874332624329E-2</v>
      </c>
      <c r="H947">
        <f t="shared" si="62"/>
        <v>0.8539370670475892</v>
      </c>
      <c r="I947">
        <f t="shared" si="62"/>
        <v>98.280476581391127</v>
      </c>
      <c r="J947">
        <f t="shared" si="62"/>
        <v>4.3303141445759301E-2</v>
      </c>
      <c r="K947">
        <f t="shared" si="62"/>
        <v>1.0602073022255331E-2</v>
      </c>
    </row>
    <row r="948" spans="1:11" x14ac:dyDescent="0.2">
      <c r="A948">
        <f t="shared" si="60"/>
        <v>2.9436723164135921</v>
      </c>
      <c r="B948">
        <f t="shared" si="61"/>
        <v>2.488824988469863E-3</v>
      </c>
      <c r="C948">
        <f t="shared" si="62"/>
        <v>4.4100035613203288E-3</v>
      </c>
      <c r="D948">
        <f t="shared" si="62"/>
        <v>9.8574083325495398E-3</v>
      </c>
      <c r="E948">
        <f t="shared" si="62"/>
        <v>1.9948256885759644E-2</v>
      </c>
      <c r="F948">
        <f t="shared" si="62"/>
        <v>3.8663630064959625E-2</v>
      </c>
      <c r="G948">
        <f t="shared" si="62"/>
        <v>5.9826518978995449E-2</v>
      </c>
      <c r="H948">
        <f t="shared" si="62"/>
        <v>0.83163545772153913</v>
      </c>
      <c r="I948">
        <f t="shared" si="62"/>
        <v>101.44654317483899</v>
      </c>
      <c r="J948">
        <f t="shared" si="62"/>
        <v>4.1869358038984339E-2</v>
      </c>
      <c r="K948">
        <f t="shared" si="62"/>
        <v>1.0257886044464913E-2</v>
      </c>
    </row>
    <row r="949" spans="1:11" x14ac:dyDescent="0.2">
      <c r="A949">
        <f t="shared" si="60"/>
        <v>2.9468139090671817</v>
      </c>
      <c r="B949">
        <f t="shared" si="61"/>
        <v>2.4091874531973964E-3</v>
      </c>
      <c r="C949">
        <f t="shared" si="62"/>
        <v>4.2693402711680949E-3</v>
      </c>
      <c r="D949">
        <f t="shared" si="62"/>
        <v>9.5449866576909018E-3</v>
      </c>
      <c r="E949">
        <f t="shared" si="62"/>
        <v>1.9321166764289209E-2</v>
      </c>
      <c r="F949">
        <f t="shared" si="62"/>
        <v>3.7461396582787833E-2</v>
      </c>
      <c r="G949">
        <f t="shared" si="62"/>
        <v>5.7983913434358443E-2</v>
      </c>
      <c r="H949">
        <f t="shared" si="62"/>
        <v>0.80945322193819846</v>
      </c>
      <c r="I949">
        <f t="shared" si="62"/>
        <v>104.76704010835381</v>
      </c>
      <c r="J949">
        <f t="shared" si="62"/>
        <v>4.0464146014815648E-2</v>
      </c>
      <c r="K949">
        <f t="shared" si="62"/>
        <v>9.9201211946618548E-3</v>
      </c>
    </row>
    <row r="950" spans="1:11" x14ac:dyDescent="0.2">
      <c r="A950">
        <f t="shared" si="60"/>
        <v>2.9499555017207713</v>
      </c>
      <c r="B950">
        <f t="shared" si="61"/>
        <v>2.3309048366426562E-3</v>
      </c>
      <c r="C950">
        <f t="shared" si="62"/>
        <v>4.13104148476691E-3</v>
      </c>
      <c r="D950">
        <f t="shared" si="62"/>
        <v>9.237689553086301E-3</v>
      </c>
      <c r="E950">
        <f t="shared" si="62"/>
        <v>1.8704035576211916E-2</v>
      </c>
      <c r="F950">
        <f t="shared" si="62"/>
        <v>3.6277423332686014E-2</v>
      </c>
      <c r="G950">
        <f t="shared" si="62"/>
        <v>5.6168182518116401E-2</v>
      </c>
      <c r="H950">
        <f t="shared" si="62"/>
        <v>0.78739891278165686</v>
      </c>
      <c r="I950">
        <f t="shared" si="62"/>
        <v>108.25217650509813</v>
      </c>
      <c r="J950">
        <f t="shared" si="62"/>
        <v>3.9087190694688703E-2</v>
      </c>
      <c r="K950">
        <f t="shared" si="62"/>
        <v>9.58872728386332E-3</v>
      </c>
    </row>
    <row r="951" spans="1:11" x14ac:dyDescent="0.2">
      <c r="A951">
        <f t="shared" si="60"/>
        <v>2.9530970943743609</v>
      </c>
      <c r="B951">
        <f t="shared" si="61"/>
        <v>2.253973127043615E-3</v>
      </c>
      <c r="C951">
        <f t="shared" si="62"/>
        <v>3.9951015698338815E-3</v>
      </c>
      <c r="D951">
        <f t="shared" si="62"/>
        <v>8.9355108674631176E-3</v>
      </c>
      <c r="E951">
        <f t="shared" si="62"/>
        <v>1.8096866998823322E-2</v>
      </c>
      <c r="F951">
        <f t="shared" si="62"/>
        <v>3.5111757055890785E-2</v>
      </c>
      <c r="G951">
        <f t="shared" si="62"/>
        <v>5.4379449306213051E-2</v>
      </c>
      <c r="H951">
        <f t="shared" si="62"/>
        <v>0.7654811149758427</v>
      </c>
      <c r="I951">
        <f t="shared" si="62"/>
        <v>111.91301928144925</v>
      </c>
      <c r="J951">
        <f t="shared" si="62"/>
        <v>3.7738184950831165E-2</v>
      </c>
      <c r="K951">
        <f t="shared" si="62"/>
        <v>9.263654234901884E-3</v>
      </c>
    </row>
    <row r="952" spans="1:11" x14ac:dyDescent="0.2">
      <c r="A952">
        <f t="shared" si="60"/>
        <v>2.9562386870279505</v>
      </c>
      <c r="B952">
        <f t="shared" si="61"/>
        <v>2.1783883866609483E-3</v>
      </c>
      <c r="C952">
        <f t="shared" si="62"/>
        <v>3.8615149956985023E-3</v>
      </c>
      <c r="D952">
        <f t="shared" si="62"/>
        <v>8.6384445547324669E-3</v>
      </c>
      <c r="E952">
        <f t="shared" si="62"/>
        <v>1.7499664643751651E-2</v>
      </c>
      <c r="F952">
        <f t="shared" si="62"/>
        <v>3.3964443770910818E-2</v>
      </c>
      <c r="G952">
        <f t="shared" si="62"/>
        <v>5.2617835119312666E-2</v>
      </c>
      <c r="H952">
        <f t="shared" si="62"/>
        <v>0.74370843974409573</v>
      </c>
      <c r="I952">
        <f t="shared" si="62"/>
        <v>115.7615811115169</v>
      </c>
      <c r="J952">
        <f t="shared" si="62"/>
        <v>3.6416829064354866E-2</v>
      </c>
      <c r="K952">
        <f t="shared" si="62"/>
        <v>8.94485306657785E-3</v>
      </c>
    </row>
    <row r="953" spans="1:11" x14ac:dyDescent="0.2">
      <c r="A953">
        <f t="shared" si="60"/>
        <v>2.95938027968154</v>
      </c>
      <c r="B953">
        <f t="shared" si="61"/>
        <v>2.1041467513259644E-3</v>
      </c>
      <c r="C953">
        <f t="shared" si="62"/>
        <v>3.7302763327908715E-3</v>
      </c>
      <c r="D953">
        <f t="shared" si="62"/>
        <v>8.3464846737309056E-3</v>
      </c>
      <c r="E953">
        <f t="shared" si="62"/>
        <v>1.6912432057248565E-2</v>
      </c>
      <c r="F953">
        <f t="shared" si="62"/>
        <v>3.283552877171008E-2</v>
      </c>
      <c r="G953">
        <f t="shared" si="62"/>
        <v>5.0883459511136049E-2</v>
      </c>
      <c r="H953">
        <f t="shared" si="62"/>
        <v>0.72208951956286049</v>
      </c>
      <c r="I953">
        <f t="shared" si="62"/>
        <v>119.81091909835118</v>
      </c>
      <c r="J953">
        <f t="shared" si="62"/>
        <v>3.5122830587466458E-2</v>
      </c>
      <c r="K953">
        <f t="shared" si="62"/>
        <v>8.6322758782161075E-3</v>
      </c>
    </row>
    <row r="954" spans="1:11" x14ac:dyDescent="0.2">
      <c r="A954">
        <f t="shared" si="60"/>
        <v>2.9625218723351296</v>
      </c>
      <c r="B954">
        <f t="shared" si="61"/>
        <v>2.03124442999768E-3</v>
      </c>
      <c r="C954">
        <f t="shared" si="62"/>
        <v>3.6013802521399482E-3</v>
      </c>
      <c r="D954">
        <f t="shared" si="62"/>
        <v>8.059625387966788E-3</v>
      </c>
      <c r="E954">
        <f t="shared" si="62"/>
        <v>1.6335172720474998E-2</v>
      </c>
      <c r="F954">
        <f t="shared" si="62"/>
        <v>3.1725056625919741E-2</v>
      </c>
      <c r="G954">
        <f t="shared" si="62"/>
        <v>4.9176440256954494E-2</v>
      </c>
      <c r="H954">
        <f t="shared" si="62"/>
        <v>0.70063300281354757</v>
      </c>
      <c r="I954">
        <f t="shared" si="62"/>
        <v>124.07524566750082</v>
      </c>
      <c r="J954">
        <f t="shared" ref="C954:K1017" si="63">POWER(SIN($A954),2)/POWER(1+J$7*COS($A954),2)</f>
        <v>3.3855904209686552E-2</v>
      </c>
      <c r="K954">
        <f t="shared" si="63"/>
        <v>8.3258758346190492E-3</v>
      </c>
    </row>
    <row r="955" spans="1:11" x14ac:dyDescent="0.2">
      <c r="A955">
        <f t="shared" si="60"/>
        <v>2.9656634649887192</v>
      </c>
      <c r="B955">
        <f t="shared" si="61"/>
        <v>1.959677704328961E-3</v>
      </c>
      <c r="C955">
        <f t="shared" si="63"/>
        <v>3.4748215248817478E-3</v>
      </c>
      <c r="D955">
        <f t="shared" si="63"/>
        <v>7.7778609653712397E-3</v>
      </c>
      <c r="E955">
        <f t="shared" si="63"/>
        <v>1.5767890049782043E-2</v>
      </c>
      <c r="F955">
        <f t="shared" si="63"/>
        <v>3.0633071173078664E-2</v>
      </c>
      <c r="G955">
        <f t="shared" si="63"/>
        <v>4.7496893342242948E-2</v>
      </c>
      <c r="H955">
        <f t="shared" si="63"/>
        <v>0.67934754833681843</v>
      </c>
      <c r="I955">
        <f t="shared" si="63"/>
        <v>128.57005344428595</v>
      </c>
      <c r="J955">
        <f t="shared" si="63"/>
        <v>3.2615771627970892E-2</v>
      </c>
      <c r="K955">
        <f t="shared" si="63"/>
        <v>8.0256071514073785E-3</v>
      </c>
    </row>
    <row r="956" spans="1:11" x14ac:dyDescent="0.2">
      <c r="A956">
        <f t="shared" si="60"/>
        <v>2.9688050576423088</v>
      </c>
      <c r="B956">
        <f t="shared" si="61"/>
        <v>1.8894429282416345E-3</v>
      </c>
      <c r="C956">
        <f t="shared" si="63"/>
        <v>3.3505950217773924E-3</v>
      </c>
      <c r="D956">
        <f t="shared" si="63"/>
        <v>7.501185778053727E-3</v>
      </c>
      <c r="E956">
        <f t="shared" si="63"/>
        <v>1.5210587396986898E-2</v>
      </c>
      <c r="F956">
        <f t="shared" si="63"/>
        <v>2.9559615522902764E-2</v>
      </c>
      <c r="G956">
        <f t="shared" si="63"/>
        <v>4.5844932951494707E-2</v>
      </c>
      <c r="H956">
        <f t="shared" si="63"/>
        <v>0.65824181989380159</v>
      </c>
      <c r="I956">
        <f t="shared" si="63"/>
        <v>133.31225616698006</v>
      </c>
      <c r="J956">
        <f t="shared" si="63"/>
        <v>3.1402161420630646E-2</v>
      </c>
      <c r="K956">
        <f t="shared" si="63"/>
        <v>7.7314250807407857E-3</v>
      </c>
    </row>
    <row r="957" spans="1:11" x14ac:dyDescent="0.2">
      <c r="A957">
        <f t="shared" si="60"/>
        <v>2.9719466502958984</v>
      </c>
      <c r="B957">
        <f t="shared" si="61"/>
        <v>1.8205365275104919E-3</v>
      </c>
      <c r="C957">
        <f t="shared" si="63"/>
        <v>3.2286957127409389E-3</v>
      </c>
      <c r="D957">
        <f t="shared" si="63"/>
        <v>7.229594302062191E-3</v>
      </c>
      <c r="E957">
        <f t="shared" si="63"/>
        <v>1.466326804964381E-2</v>
      </c>
      <c r="F957">
        <f t="shared" si="63"/>
        <v>2.850473205358306E-2</v>
      </c>
      <c r="G957">
        <f t="shared" si="63"/>
        <v>4.4220671457198595E-2</v>
      </c>
      <c r="H957">
        <f t="shared" si="63"/>
        <v>0.63732448053896018</v>
      </c>
      <c r="I957">
        <f t="shared" si="63"/>
        <v>138.32034803318874</v>
      </c>
      <c r="J957">
        <f t="shared" si="63"/>
        <v>3.021480892495261E-2</v>
      </c>
      <c r="K957">
        <f t="shared" si="63"/>
        <v>7.4432858974108453E-3</v>
      </c>
    </row>
    <row r="958" spans="1:11" x14ac:dyDescent="0.2">
      <c r="A958">
        <f t="shared" si="60"/>
        <v>2.975088242949488</v>
      </c>
      <c r="B958">
        <f t="shared" si="61"/>
        <v>1.752954999356093E-3</v>
      </c>
      <c r="C958">
        <f t="shared" si="63"/>
        <v>3.1091186663769086E-3</v>
      </c>
      <c r="D958">
        <f t="shared" si="63"/>
        <v>6.9630811171477553E-3</v>
      </c>
      <c r="E958">
        <f t="shared" si="63"/>
        <v>1.4125935231310156E-2</v>
      </c>
      <c r="F958">
        <f t="shared" si="63"/>
        <v>2.7468462410112669E-2</v>
      </c>
      <c r="G958">
        <f t="shared" si="63"/>
        <v>4.2624219408980653E-2</v>
      </c>
      <c r="H958">
        <f t="shared" si="63"/>
        <v>0.61660418690955021</v>
      </c>
      <c r="I958">
        <f t="shared" si="63"/>
        <v>143.61458428759826</v>
      </c>
      <c r="J958">
        <f t="shared" si="63"/>
        <v>2.9053456118423485E-2</v>
      </c>
      <c r="K958">
        <f t="shared" si="63"/>
        <v>7.1611468852985326E-3</v>
      </c>
    </row>
    <row r="959" spans="1:11" x14ac:dyDescent="0.2">
      <c r="A959">
        <f t="shared" si="60"/>
        <v>2.9782298356030776</v>
      </c>
      <c r="B959">
        <f t="shared" si="61"/>
        <v>1.6866949120462958E-3</v>
      </c>
      <c r="C959">
        <f t="shared" si="63"/>
        <v>2.9918590495274511E-3</v>
      </c>
      <c r="D959">
        <f t="shared" si="63"/>
        <v>6.7016409065339755E-3</v>
      </c>
      <c r="E959">
        <f t="shared" si="63"/>
        <v>1.3598592101807569E-2</v>
      </c>
      <c r="F959">
        <f t="shared" si="63"/>
        <v>2.6450847502642739E-2</v>
      </c>
      <c r="G959">
        <f t="shared" si="63"/>
        <v>4.1055685522911611E-2</v>
      </c>
      <c r="H959">
        <f t="shared" si="63"/>
        <v>0.59608958343684459</v>
      </c>
      <c r="I959">
        <f t="shared" si="63"/>
        <v>149.21718634984046</v>
      </c>
      <c r="J959">
        <f t="shared" si="63"/>
        <v>2.7917851503465912E-2</v>
      </c>
      <c r="K959">
        <f t="shared" si="63"/>
        <v>6.8849663241892095E-3</v>
      </c>
    </row>
    <row r="960" spans="1:11" x14ac:dyDescent="0.2">
      <c r="A960">
        <f t="shared" si="60"/>
        <v>2.9813714282566672</v>
      </c>
      <c r="B960">
        <f t="shared" si="61"/>
        <v>1.6217529045064298E-3</v>
      </c>
      <c r="C960">
        <f t="shared" si="63"/>
        <v>2.8769121268290452E-3</v>
      </c>
      <c r="D960">
        <f t="shared" si="63"/>
        <v>6.4452684566906043E-3</v>
      </c>
      <c r="E960">
        <f t="shared" si="63"/>
        <v>1.3081241757478148E-2</v>
      </c>
      <c r="F960">
        <f t="shared" si="63"/>
        <v>2.5451927504867369E-2</v>
      </c>
      <c r="G960">
        <f t="shared" si="63"/>
        <v>3.9515176670981964E-2</v>
      </c>
      <c r="H960">
        <f t="shared" si="63"/>
        <v>0.57578929648449217</v>
      </c>
      <c r="I960">
        <f t="shared" si="63"/>
        <v>155.15257536897894</v>
      </c>
      <c r="J960">
        <f t="shared" si="63"/>
        <v>2.680774999559677E-2</v>
      </c>
      <c r="K960">
        <f t="shared" si="63"/>
        <v>6.6147034769379496E-3</v>
      </c>
    </row>
    <row r="961" spans="1:11" x14ac:dyDescent="0.2">
      <c r="A961">
        <f t="shared" si="60"/>
        <v>2.9845130209102568</v>
      </c>
      <c r="B961">
        <f t="shared" si="61"/>
        <v>1.5581256859380306E-3</v>
      </c>
      <c r="C961">
        <f t="shared" si="63"/>
        <v>2.7642732602787068E-3</v>
      </c>
      <c r="D961">
        <f t="shared" si="63"/>
        <v>6.1939586571118947E-3</v>
      </c>
      <c r="E961">
        <f t="shared" si="63"/>
        <v>1.2573887231435764E-2</v>
      </c>
      <c r="F961">
        <f t="shared" si="63"/>
        <v>2.4471741852437657E-2</v>
      </c>
      <c r="G961">
        <f t="shared" si="63"/>
        <v>3.8002797870746084E-2</v>
      </c>
      <c r="H961">
        <f t="shared" si="63"/>
        <v>0.55571192841960237</v>
      </c>
      <c r="I961">
        <f t="shared" si="63"/>
        <v>161.44763879749277</v>
      </c>
      <c r="J961">
        <f t="shared" si="63"/>
        <v>2.5722912814921877E-2</v>
      </c>
      <c r="K961">
        <f t="shared" si="63"/>
        <v>6.3503185769783988E-3</v>
      </c>
    </row>
    <row r="962" spans="1:11" x14ac:dyDescent="0.2">
      <c r="A962">
        <f t="shared" si="60"/>
        <v>2.9876546135638464</v>
      </c>
      <c r="B962">
        <f t="shared" si="61"/>
        <v>1.4958100354460692E-3</v>
      </c>
      <c r="C962">
        <f t="shared" si="63"/>
        <v>2.6539379088095765E-3</v>
      </c>
      <c r="D962">
        <f t="shared" si="63"/>
        <v>5.9477065000993617E-3</v>
      </c>
      <c r="E962">
        <f t="shared" si="63"/>
        <v>1.2076531493812418E-2</v>
      </c>
      <c r="F962">
        <f t="shared" si="63"/>
        <v>2.3510329241404813E-2</v>
      </c>
      <c r="G962">
        <f t="shared" si="63"/>
        <v>3.6518652275136766E-2</v>
      </c>
      <c r="H962">
        <f t="shared" si="63"/>
        <v>0.53586605162234102</v>
      </c>
      <c r="I962">
        <f t="shared" si="63"/>
        <v>168.13203542967338</v>
      </c>
      <c r="J962">
        <f t="shared" si="63"/>
        <v>2.4663107380883738E-2</v>
      </c>
      <c r="K962">
        <f t="shared" si="63"/>
        <v>6.0917728161685707E-3</v>
      </c>
    </row>
    <row r="963" spans="1:11" x14ac:dyDescent="0.2">
      <c r="A963">
        <f t="shared" si="60"/>
        <v>2.990796206217436</v>
      </c>
      <c r="B963">
        <f t="shared" si="61"/>
        <v>1.4348028016745878E-3</v>
      </c>
      <c r="C963">
        <f t="shared" si="63"/>
        <v>2.5459016278758669E-3</v>
      </c>
      <c r="D963">
        <f t="shared" si="63"/>
        <v>5.7065070805490435E-3</v>
      </c>
      <c r="E963">
        <f t="shared" si="63"/>
        <v>1.1589177451999782E-2</v>
      </c>
      <c r="F963">
        <f t="shared" si="63"/>
        <v>2.2567727626692523E-2</v>
      </c>
      <c r="G963">
        <f t="shared" si="63"/>
        <v>3.5062841162451758E-2</v>
      </c>
      <c r="H963">
        <f t="shared" si="63"/>
        <v>0.51626020244002546</v>
      </c>
      <c r="I963">
        <f t="shared" si="63"/>
        <v>175.23854538068704</v>
      </c>
      <c r="J963">
        <f t="shared" si="63"/>
        <v>2.3628107210182252E-2</v>
      </c>
      <c r="K963">
        <f t="shared" si="63"/>
        <v>5.8390283329670918E-3</v>
      </c>
    </row>
    <row r="964" spans="1:11" x14ac:dyDescent="0.2">
      <c r="A964">
        <f t="shared" si="60"/>
        <v>2.9939377988710256</v>
      </c>
      <c r="B964">
        <f t="shared" si="61"/>
        <v>1.3751009024506834E-3</v>
      </c>
      <c r="C964">
        <f t="shared" si="63"/>
        <v>2.4401600690470769E-3</v>
      </c>
      <c r="D964">
        <f t="shared" si="63"/>
        <v>5.4703555957432096E-3</v>
      </c>
      <c r="E964">
        <f t="shared" si="63"/>
        <v>1.1111827950885764E-2</v>
      </c>
      <c r="F964">
        <f t="shared" si="63"/>
        <v>2.1643974220598532E-2</v>
      </c>
      <c r="G964">
        <f t="shared" si="63"/>
        <v>3.3635463926513814E-2</v>
      </c>
      <c r="H964">
        <f t="shared" si="63"/>
        <v>0.49690287509189379</v>
      </c>
      <c r="I964">
        <f t="shared" si="63"/>
        <v>182.80347273551027</v>
      </c>
      <c r="J964">
        <f t="shared" si="63"/>
        <v>2.2617691817790941E-2</v>
      </c>
      <c r="K964">
        <f t="shared" si="63"/>
        <v>5.5920482009337632E-3</v>
      </c>
    </row>
    <row r="965" spans="1:11" x14ac:dyDescent="0.2">
      <c r="A965">
        <f t="shared" si="60"/>
        <v>2.9970793915246152</v>
      </c>
      <c r="B965">
        <f t="shared" si="61"/>
        <v>1.3167013244367611E-3</v>
      </c>
      <c r="C965">
        <f t="shared" si="63"/>
        <v>2.33670897961142E-3</v>
      </c>
      <c r="D965">
        <f t="shared" si="63"/>
        <v>5.2392473451465449E-3</v>
      </c>
      <c r="E965">
        <f t="shared" si="63"/>
        <v>1.0644485773086238E-2</v>
      </c>
      <c r="F965">
        <f t="shared" si="63"/>
        <v>2.0739105491325599E-2</v>
      </c>
      <c r="G965">
        <f t="shared" si="63"/>
        <v>3.2236618067005743E-2</v>
      </c>
      <c r="H965">
        <f t="shared" si="63"/>
        <v>0.47780251553090164</v>
      </c>
      <c r="I965">
        <f t="shared" si="63"/>
        <v>190.86711012534482</v>
      </c>
      <c r="J965">
        <f t="shared" si="63"/>
        <v>2.1631646620994063E-2</v>
      </c>
      <c r="K965">
        <f t="shared" si="63"/>
        <v>5.3507964175483385E-3</v>
      </c>
    </row>
    <row r="966" spans="1:11" x14ac:dyDescent="0.2">
      <c r="A966">
        <f t="shared" si="60"/>
        <v>3.0002209841782048</v>
      </c>
      <c r="B966">
        <f t="shared" si="61"/>
        <v>1.259601122790992E-3</v>
      </c>
      <c r="C966">
        <f t="shared" si="63"/>
        <v>2.2355442021883892E-3</v>
      </c>
      <c r="D966">
        <f t="shared" si="63"/>
        <v>5.0131777302067316E-3</v>
      </c>
      <c r="E966">
        <f t="shared" si="63"/>
        <v>1.018715363917189E-2</v>
      </c>
      <c r="F966">
        <f t="shared" si="63"/>
        <v>1.9853157161541776E-2</v>
      </c>
      <c r="G966">
        <f t="shared" si="63"/>
        <v>3.0866399179981553E-2</v>
      </c>
      <c r="H966">
        <f t="shared" si="63"/>
        <v>0.45896751526907442</v>
      </c>
      <c r="I966">
        <f t="shared" si="63"/>
        <v>199.4742763605887</v>
      </c>
      <c r="J966">
        <f t="shared" si="63"/>
        <v>2.0669762846372567E-2</v>
      </c>
      <c r="K966">
        <f t="shared" si="63"/>
        <v>5.1152378933417451E-3</v>
      </c>
    </row>
    <row r="967" spans="1:11" x14ac:dyDescent="0.2">
      <c r="A967">
        <f t="shared" si="60"/>
        <v>3.0033625768317944</v>
      </c>
      <c r="B967">
        <f t="shared" si="61"/>
        <v>1.2037974208358986E-3</v>
      </c>
      <c r="C967">
        <f t="shared" si="63"/>
        <v>2.1366616743504056E-3</v>
      </c>
      <c r="D967">
        <f t="shared" si="63"/>
        <v>4.7921422541594653E-3</v>
      </c>
      <c r="E967">
        <f t="shared" si="63"/>
        <v>9.7398342078901697E-3</v>
      </c>
      <c r="F967">
        <f t="shared" si="63"/>
        <v>1.8986164206970132E-2</v>
      </c>
      <c r="G967">
        <f t="shared" si="63"/>
        <v>2.9524900948555446E-2</v>
      </c>
      <c r="H967">
        <f t="shared" si="63"/>
        <v>0.44040620517311763</v>
      </c>
      <c r="I967">
        <f t="shared" si="63"/>
        <v>208.67494055128012</v>
      </c>
      <c r="J967">
        <f t="shared" si="63"/>
        <v>1.9731837439669279E-2</v>
      </c>
      <c r="K967">
        <f t="shared" si="63"/>
        <v>4.8853384413340096E-3</v>
      </c>
    </row>
    <row r="968" spans="1:11" x14ac:dyDescent="0.2">
      <c r="A968">
        <f t="shared" si="60"/>
        <v>3.006504169485384</v>
      </c>
      <c r="B968">
        <f t="shared" si="61"/>
        <v>1.1492874097350178E-3</v>
      </c>
      <c r="C968">
        <f t="shared" si="63"/>
        <v>2.0400574282534913E-3</v>
      </c>
      <c r="D968">
        <f t="shared" si="63"/>
        <v>4.5761365218378782E-3</v>
      </c>
      <c r="E968">
        <f t="shared" si="63"/>
        <v>9.3025300763823985E-3</v>
      </c>
      <c r="F968">
        <f t="shared" si="63"/>
        <v>1.8138160855007988E-2</v>
      </c>
      <c r="G968">
        <f t="shared" si="63"/>
        <v>2.82122151337699E-2</v>
      </c>
      <c r="H968">
        <f t="shared" si="63"/>
        <v>0.4221268492371279</v>
      </c>
      <c r="I968">
        <f t="shared" si="63"/>
        <v>218.52494898871157</v>
      </c>
      <c r="J968">
        <f t="shared" si="63"/>
        <v>1.8817672978466527E-2</v>
      </c>
      <c r="K968">
        <f t="shared" si="63"/>
        <v>4.6610647667734871E-3</v>
      </c>
    </row>
    <row r="969" spans="1:11" x14ac:dyDescent="0.2">
      <c r="A969">
        <f t="shared" si="60"/>
        <v>3.0096457621389736</v>
      </c>
      <c r="B969">
        <f t="shared" si="61"/>
        <v>1.0960683481775638E-3</v>
      </c>
      <c r="C969">
        <f t="shared" si="63"/>
        <v>1.9457275902768946E-3</v>
      </c>
      <c r="D969">
        <f t="shared" si="63"/>
        <v>4.3651562394863381E-3</v>
      </c>
      <c r="E969">
        <f t="shared" si="63"/>
        <v>8.8752437803959871E-3</v>
      </c>
      <c r="F969">
        <f t="shared" si="63"/>
        <v>1.7309180583375657E-2</v>
      </c>
      <c r="G969">
        <f t="shared" si="63"/>
        <v>2.6928431565644083E-2</v>
      </c>
      <c r="H969">
        <f t="shared" si="63"/>
        <v>0.40413763833940325</v>
      </c>
      <c r="I969">
        <f t="shared" si="63"/>
        <v>229.08687458978201</v>
      </c>
      <c r="J969">
        <f t="shared" si="63"/>
        <v>1.7927077587611414E-2</v>
      </c>
      <c r="K969">
        <f t="shared" si="63"/>
        <v>4.4423844571720647E-3</v>
      </c>
    </row>
    <row r="970" spans="1:11" x14ac:dyDescent="0.2">
      <c r="A970">
        <f t="shared" si="60"/>
        <v>3.0127873547925632</v>
      </c>
      <c r="B970">
        <f t="shared" si="61"/>
        <v>1.0441375620710406E-3</v>
      </c>
      <c r="C970">
        <f t="shared" si="63"/>
        <v>1.8536683806716296E-3</v>
      </c>
      <c r="D970">
        <f t="shared" si="63"/>
        <v>4.1591972145786412E-3</v>
      </c>
      <c r="E970">
        <f t="shared" si="63"/>
        <v>8.457977794491851E-3</v>
      </c>
      <c r="F970">
        <f t="shared" si="63"/>
        <v>1.6499256118794832E-2</v>
      </c>
      <c r="G970">
        <f t="shared" si="63"/>
        <v>2.5673638134404025E-2</v>
      </c>
      <c r="H970">
        <f t="shared" si="63"/>
        <v>0.38644668399048293</v>
      </c>
      <c r="I970">
        <f t="shared" si="63"/>
        <v>240.43101310388207</v>
      </c>
      <c r="J970">
        <f t="shared" si="63"/>
        <v>1.7059864857326586E-2</v>
      </c>
      <c r="K970">
        <f t="shared" si="63"/>
        <v>4.2292659726312215E-3</v>
      </c>
    </row>
    <row r="971" spans="1:11" x14ac:dyDescent="0.2">
      <c r="A971">
        <f t="shared" si="60"/>
        <v>3.0159289474461528</v>
      </c>
      <c r="B971">
        <f t="shared" si="61"/>
        <v>9.9349244424172599E-4</v>
      </c>
      <c r="C971">
        <f t="shared" si="63"/>
        <v>1.7638761132178491E-3</v>
      </c>
      <c r="D971">
        <f t="shared" si="63"/>
        <v>3.9582553556405447E-3</v>
      </c>
      <c r="E971">
        <f t="shared" si="63"/>
        <v>8.050734532246917E-3</v>
      </c>
      <c r="F971">
        <f t="shared" si="63"/>
        <v>1.570841943569655E-2</v>
      </c>
      <c r="G971">
        <f t="shared" si="63"/>
        <v>2.4447920781895786E-2</v>
      </c>
      <c r="H971">
        <f t="shared" si="63"/>
        <v>0.36906201207967698</v>
      </c>
      <c r="I971">
        <f t="shared" si="63"/>
        <v>252.63655579345146</v>
      </c>
      <c r="J971">
        <f t="shared" si="63"/>
        <v>1.6215853763946235E-2</v>
      </c>
      <c r="K971">
        <f t="shared" si="63"/>
        <v>4.021678636453912E-3</v>
      </c>
    </row>
    <row r="972" spans="1:11" x14ac:dyDescent="0.2">
      <c r="A972">
        <f t="shared" si="60"/>
        <v>3.0190705400997424</v>
      </c>
      <c r="B972">
        <f t="shared" si="61"/>
        <v>9.4413045414299464E-4</v>
      </c>
      <c r="C972">
        <f t="shared" si="63"/>
        <v>1.6763471948910223E-3</v>
      </c>
      <c r="D972">
        <f t="shared" si="63"/>
        <v>3.7623266720766785E-3</v>
      </c>
      <c r="E972">
        <f t="shared" si="63"/>
        <v>7.6535163464518307E-3</v>
      </c>
      <c r="F972">
        <f t="shared" si="63"/>
        <v>1.4936701754958943E-2</v>
      </c>
      <c r="G972">
        <f t="shared" si="63"/>
        <v>2.3251363493182998E-2</v>
      </c>
      <c r="H972">
        <f t="shared" si="63"/>
        <v>0.35199155662744891</v>
      </c>
      <c r="I972">
        <f t="shared" si="63"/>
        <v>265.79297524104294</v>
      </c>
      <c r="J972">
        <f t="shared" si="63"/>
        <v>1.5394868593219856E-2</v>
      </c>
      <c r="K972">
        <f t="shared" si="63"/>
        <v>3.8195926260376255E-3</v>
      </c>
    </row>
    <row r="973" spans="1:11" x14ac:dyDescent="0.2">
      <c r="A973">
        <f t="shared" ref="A973:A1036" si="64">A972+B$3</f>
        <v>3.022212132753332</v>
      </c>
      <c r="B973">
        <f t="shared" ref="B973:B1036" si="65">POWER(SIN($A973),2)/POWER(1+B$7*COS($A973),2)</f>
        <v>8.9604911757139262E-4</v>
      </c>
      <c r="C973">
        <f t="shared" si="63"/>
        <v>1.5910781255368347E-3</v>
      </c>
      <c r="D973">
        <f t="shared" si="63"/>
        <v>3.5714072740017583E-3</v>
      </c>
      <c r="E973">
        <f t="shared" si="63"/>
        <v>7.2663255293037941E-3</v>
      </c>
      <c r="F973">
        <f t="shared" si="63"/>
        <v>1.4184133542674643E-2</v>
      </c>
      <c r="G973">
        <f t="shared" si="63"/>
        <v>2.2084048288329727E-2</v>
      </c>
      <c r="H973">
        <f t="shared" si="63"/>
        <v>0.33524315355113082</v>
      </c>
      <c r="I973">
        <f t="shared" si="63"/>
        <v>280.00166972821887</v>
      </c>
      <c r="J973">
        <f t="shared" si="63"/>
        <v>1.4596738866127511E-2</v>
      </c>
      <c r="K973">
        <f t="shared" si="63"/>
        <v>3.6229789640437799E-3</v>
      </c>
    </row>
    <row r="974" spans="1:11" x14ac:dyDescent="0.2">
      <c r="A974">
        <f t="shared" si="64"/>
        <v>3.0253537254069216</v>
      </c>
      <c r="B974">
        <f t="shared" si="65"/>
        <v>8.4924602639043455E-4</v>
      </c>
      <c r="C974">
        <f t="shared" si="63"/>
        <v>1.5080654975547919E-3</v>
      </c>
      <c r="D974">
        <f t="shared" si="63"/>
        <v>3.3854933720761601E-3</v>
      </c>
      <c r="E974">
        <f t="shared" si="63"/>
        <v>6.8891643125946036E-3</v>
      </c>
      <c r="F974">
        <f t="shared" si="63"/>
        <v>1.3450744508948075E-2</v>
      </c>
      <c r="G974">
        <f t="shared" si="63"/>
        <v>2.0946055214370273E-2</v>
      </c>
      <c r="H974">
        <f t="shared" si="63"/>
        <v>0.31882453445152165</v>
      </c>
      <c r="I974">
        <f t="shared" si="63"/>
        <v>295.3779228304179</v>
      </c>
      <c r="J974">
        <f t="shared" si="63"/>
        <v>1.382129926715348E-2</v>
      </c>
      <c r="K974">
        <f t="shared" si="63"/>
        <v>3.4318095098391423E-3</v>
      </c>
    </row>
    <row r="975" spans="1:11" x14ac:dyDescent="0.2">
      <c r="A975">
        <f t="shared" si="64"/>
        <v>3.0284953180605112</v>
      </c>
      <c r="B975">
        <f t="shared" si="65"/>
        <v>8.0371883826205106E-4</v>
      </c>
      <c r="C975">
        <f t="shared" si="63"/>
        <v>1.4273059955904402E-3</v>
      </c>
      <c r="D975">
        <f t="shared" si="63"/>
        <v>3.2045812773457746E-3</v>
      </c>
      <c r="E975">
        <f t="shared" si="63"/>
        <v>6.5220348678938283E-3</v>
      </c>
      <c r="F975">
        <f t="shared" si="63"/>
        <v>1.2736563606722522E-2</v>
      </c>
      <c r="G975">
        <f t="shared" si="63"/>
        <v>1.9837462337466753E-2</v>
      </c>
      <c r="H975">
        <f t="shared" si="63"/>
        <v>0.30274332042801677</v>
      </c>
      <c r="I975">
        <f t="shared" si="63"/>
        <v>312.05324922458055</v>
      </c>
      <c r="J975">
        <f t="shared" si="63"/>
        <v>1.3068389574966099E-2</v>
      </c>
      <c r="K975">
        <f t="shared" si="63"/>
        <v>3.2460569512048243E-3</v>
      </c>
    </row>
    <row r="976" spans="1:11" x14ac:dyDescent="0.2">
      <c r="A976">
        <f t="shared" si="64"/>
        <v>3.0316369107141008</v>
      </c>
      <c r="B976">
        <f t="shared" si="65"/>
        <v>7.5946527638564275E-4</v>
      </c>
      <c r="C976">
        <f t="shared" si="63"/>
        <v>1.3487963962361901E-3</v>
      </c>
      <c r="D976">
        <f t="shared" si="63"/>
        <v>3.0286674010861921E-3</v>
      </c>
      <c r="E976">
        <f t="shared" si="63"/>
        <v>6.16493930672719E-3</v>
      </c>
      <c r="F976">
        <f t="shared" si="63"/>
        <v>1.2041619030637137E-2</v>
      </c>
      <c r="G976">
        <f t="shared" si="63"/>
        <v>1.87583457352558E-2</v>
      </c>
      <c r="H976">
        <f t="shared" si="63"/>
        <v>0.28700701592996375</v>
      </c>
      <c r="I976">
        <f t="shared" si="63"/>
        <v>330.17821621528094</v>
      </c>
      <c r="J976">
        <f t="shared" si="63"/>
        <v>1.2337854595454436E-2</v>
      </c>
      <c r="K976">
        <f t="shared" si="63"/>
        <v>3.0656947963087116E-3</v>
      </c>
    </row>
    <row r="977" spans="1:11" x14ac:dyDescent="0.2">
      <c r="A977">
        <f t="shared" si="64"/>
        <v>3.0347785033676904</v>
      </c>
      <c r="B977">
        <f t="shared" si="65"/>
        <v>7.1648312924468751E-4</v>
      </c>
      <c r="C977">
        <f t="shared" si="63"/>
        <v>1.2725335677406637E-3</v>
      </c>
      <c r="D977">
        <f t="shared" si="63"/>
        <v>2.8577482546511524E-3</v>
      </c>
      <c r="E977">
        <f t="shared" si="63"/>
        <v>5.8178796807501132E-3</v>
      </c>
      <c r="F977">
        <f t="shared" si="63"/>
        <v>1.1365938215913843E-2</v>
      </c>
      <c r="G977">
        <f t="shared" si="63"/>
        <v>1.7708779489385464E-2</v>
      </c>
      <c r="H977">
        <f t="shared" si="63"/>
        <v>0.27162300265199579</v>
      </c>
      <c r="I977">
        <f t="shared" si="63"/>
        <v>349.92585451585785</v>
      </c>
      <c r="J977">
        <f t="shared" si="63"/>
        <v>1.1629544097073665E-2</v>
      </c>
      <c r="K977">
        <f t="shared" si="63"/>
        <v>2.8906973659372911E-3</v>
      </c>
    </row>
    <row r="978" spans="1:11" x14ac:dyDescent="0.2">
      <c r="A978">
        <f t="shared" si="64"/>
        <v>3.03792009602128</v>
      </c>
      <c r="B978">
        <f t="shared" si="65"/>
        <v>6.7477025036085097E-4</v>
      </c>
      <c r="C978">
        <f t="shared" si="63"/>
        <v>1.1985144697265434E-3</v>
      </c>
      <c r="D978">
        <f t="shared" si="63"/>
        <v>2.6918204493252889E-3</v>
      </c>
      <c r="E978">
        <f t="shared" si="63"/>
        <v>5.4808579819164687E-3</v>
      </c>
      <c r="F978">
        <f t="shared" si="63"/>
        <v>1.0709547837274258E-2</v>
      </c>
      <c r="G978">
        <f t="shared" si="63"/>
        <v>1.6688835678243398E-2</v>
      </c>
      <c r="H978">
        <f t="shared" si="63"/>
        <v>0.25659853348113543</v>
      </c>
      <c r="I978">
        <f t="shared" si="63"/>
        <v>371.49580324002352</v>
      </c>
      <c r="J978">
        <f t="shared" si="63"/>
        <v>1.094331274845328E-2</v>
      </c>
      <c r="K978">
        <f t="shared" si="63"/>
        <v>2.7210397859829399E-3</v>
      </c>
    </row>
    <row r="979" spans="1:11" x14ac:dyDescent="0.2">
      <c r="A979">
        <f t="shared" si="64"/>
        <v>3.0410616886748696</v>
      </c>
      <c r="B979">
        <f t="shared" si="65"/>
        <v>6.3432455805555307E-4</v>
      </c>
      <c r="C979">
        <f t="shared" si="63"/>
        <v>1.126736152916864E-3</v>
      </c>
      <c r="D979">
        <f t="shared" si="63"/>
        <v>2.5308806961811376E-3</v>
      </c>
      <c r="E979">
        <f t="shared" si="63"/>
        <v>5.1538761426425045E-3</v>
      </c>
      <c r="F979">
        <f t="shared" si="63"/>
        <v>1.0072473807886605E-2</v>
      </c>
      <c r="G979">
        <f t="shared" si="63"/>
        <v>1.5698584369877467E-2</v>
      </c>
      <c r="H979">
        <f t="shared" si="63"/>
        <v>0.2419407265034754</v>
      </c>
      <c r="I979">
        <f t="shared" si="63"/>
        <v>395.11937544463814</v>
      </c>
      <c r="J979">
        <f t="shared" si="63"/>
        <v>1.0279020058223813E-2</v>
      </c>
      <c r="K979">
        <f t="shared" si="63"/>
        <v>2.5566979801829562E-3</v>
      </c>
    </row>
    <row r="980" spans="1:11" x14ac:dyDescent="0.2">
      <c r="A980">
        <f t="shared" si="64"/>
        <v>3.0442032813284592</v>
      </c>
      <c r="B980">
        <f t="shared" si="65"/>
        <v>5.9514403521894639E-4</v>
      </c>
      <c r="C980">
        <f t="shared" si="63"/>
        <v>1.0571957588697068E-3</v>
      </c>
      <c r="D980">
        <f t="shared" si="63"/>
        <v>2.3749258059403986E-3</v>
      </c>
      <c r="E980">
        <f t="shared" si="63"/>
        <v>4.8369360359659906E-3</v>
      </c>
      <c r="F980">
        <f t="shared" si="63"/>
        <v>9.4547412783427248E-3</v>
      </c>
      <c r="G980">
        <f t="shared" si="63"/>
        <v>1.4738093615109778E-2</v>
      </c>
      <c r="H980">
        <f t="shared" si="63"/>
        <v>0.22765655907825944</v>
      </c>
      <c r="I980">
        <f t="shared" si="63"/>
        <v>421.06578550736458</v>
      </c>
      <c r="J980">
        <f t="shared" si="63"/>
        <v>9.636530317019552E-3</v>
      </c>
      <c r="K980">
        <f t="shared" si="63"/>
        <v>2.3976486631066816E-3</v>
      </c>
    </row>
    <row r="981" spans="1:11" x14ac:dyDescent="0.2">
      <c r="A981">
        <f t="shared" si="64"/>
        <v>3.0473448739820488</v>
      </c>
      <c r="B981">
        <f t="shared" si="65"/>
        <v>5.572267290862552E-4</v>
      </c>
      <c r="C981">
        <f t="shared" si="63"/>
        <v>9.8989051972126038E-4</v>
      </c>
      <c r="D981">
        <f t="shared" si="63"/>
        <v>2.2239526888394551E-3</v>
      </c>
      <c r="E981">
        <f t="shared" si="63"/>
        <v>4.530039475700528E-3</v>
      </c>
      <c r="F981">
        <f t="shared" si="63"/>
        <v>8.8563746356651509E-3</v>
      </c>
      <c r="G981">
        <f t="shared" si="63"/>
        <v>1.3807429440845146E-2</v>
      </c>
      <c r="H981">
        <f t="shared" si="63"/>
        <v>0.21375286198717158</v>
      </c>
      <c r="I981">
        <f t="shared" si="63"/>
        <v>449.64985317283362</v>
      </c>
      <c r="J981">
        <f t="shared" si="63"/>
        <v>9.0157125416164639E-3</v>
      </c>
      <c r="K981">
        <f t="shared" si="63"/>
        <v>2.2438693333872222E-3</v>
      </c>
    </row>
    <row r="982" spans="1:11" x14ac:dyDescent="0.2">
      <c r="A982">
        <f t="shared" si="64"/>
        <v>3.0504864666356384</v>
      </c>
      <c r="B982">
        <f t="shared" si="65"/>
        <v>5.2057075102143952E-4</v>
      </c>
      <c r="C982">
        <f t="shared" si="63"/>
        <v>9.2481775793719356E-4</v>
      </c>
      <c r="D982">
        <f t="shared" si="63"/>
        <v>2.0779583544991184E-3</v>
      </c>
      <c r="E982">
        <f t="shared" si="63"/>
        <v>4.2331882165851159E-3</v>
      </c>
      <c r="F982">
        <f t="shared" si="63"/>
        <v>8.2773975023443715E-3</v>
      </c>
      <c r="G982">
        <f t="shared" si="63"/>
        <v>1.2906655843575031E-2</v>
      </c>
      <c r="H982">
        <f t="shared" si="63"/>
        <v>0.20023631366663025</v>
      </c>
      <c r="I982">
        <f t="shared" si="63"/>
        <v>481.24159843475996</v>
      </c>
      <c r="J982">
        <f t="shared" si="63"/>
        <v>8.4164404211660611E-3</v>
      </c>
      <c r="K982">
        <f t="shared" si="63"/>
        <v>2.0953382671944267E-3</v>
      </c>
    </row>
    <row r="983" spans="1:11" x14ac:dyDescent="0.2">
      <c r="A983">
        <f t="shared" si="64"/>
        <v>3.053628059289228</v>
      </c>
      <c r="B983">
        <f t="shared" si="65"/>
        <v>4.8517427630813647E-4</v>
      </c>
      <c r="C983">
        <f t="shared" si="63"/>
        <v>8.6197488607231876E-4</v>
      </c>
      <c r="D983">
        <f t="shared" ref="C983:K1046" si="66">POWER(SIN($A983),2)/POWER(1+D$7*COS($A983),2)</f>
        <v>1.9369399117986155E-3</v>
      </c>
      <c r="E983">
        <f t="shared" si="66"/>
        <v>3.9463839544288783E-3</v>
      </c>
      <c r="F983">
        <f t="shared" si="66"/>
        <v>7.7178327354062446E-3</v>
      </c>
      <c r="G983">
        <f t="shared" si="66"/>
        <v>1.2035834783077912E-2</v>
      </c>
      <c r="H983">
        <f t="shared" si="66"/>
        <v>0.18711343453083965</v>
      </c>
      <c r="I983">
        <f t="shared" si="66"/>
        <v>516.2782768368894</v>
      </c>
      <c r="J983">
        <f t="shared" si="66"/>
        <v>7.8385922654877153E-3</v>
      </c>
      <c r="K983">
        <f t="shared" si="66"/>
        <v>1.9520345119458608E-3</v>
      </c>
    </row>
    <row r="984" spans="1:11" x14ac:dyDescent="0.2">
      <c r="A984">
        <f t="shared" si="64"/>
        <v>3.0567696519428176</v>
      </c>
      <c r="B984">
        <f t="shared" si="65"/>
        <v>4.510355439478404E-4</v>
      </c>
      <c r="C984">
        <f t="shared" si="66"/>
        <v>8.0135940653848774E-4</v>
      </c>
      <c r="D984">
        <f t="shared" si="66"/>
        <v>1.8008945687537788E-3</v>
      </c>
      <c r="E984">
        <f t="shared" si="66"/>
        <v>3.6696283262510421E-3</v>
      </c>
      <c r="F984">
        <f t="shared" si="66"/>
        <v>7.1777024255096364E-3</v>
      </c>
      <c r="G984">
        <f t="shared" si="66"/>
        <v>1.1195026176316942E-2</v>
      </c>
      <c r="H984">
        <f t="shared" si="66"/>
        <v>0.17439058139330577</v>
      </c>
      <c r="I984">
        <f t="shared" si="66"/>
        <v>555.27959123781397</v>
      </c>
      <c r="J984">
        <f t="shared" si="66"/>
        <v>7.2820509553832707E-3</v>
      </c>
      <c r="K984">
        <f t="shared" si="66"/>
        <v>1.8139378802526931E-3</v>
      </c>
    </row>
    <row r="985" spans="1:11" x14ac:dyDescent="0.2">
      <c r="A985">
        <f t="shared" si="64"/>
        <v>3.0599112445964072</v>
      </c>
      <c r="B985">
        <f t="shared" si="65"/>
        <v>4.1815285646528392E-4</v>
      </c>
      <c r="C985">
        <f t="shared" si="66"/>
        <v>7.429689113807043E-4</v>
      </c>
      <c r="D985">
        <f t="shared" si="66"/>
        <v>1.6698196323994649E-3</v>
      </c>
      <c r="E985">
        <f t="shared" si="66"/>
        <v>3.4029229104161106E-3</v>
      </c>
      <c r="F985">
        <f t="shared" si="66"/>
        <v>6.6570278960743313E-3</v>
      </c>
      <c r="G985">
        <f t="shared" si="66"/>
        <v>1.0384287891535959E-2</v>
      </c>
      <c r="H985">
        <f t="shared" si="66"/>
        <v>0.16207394199445302</v>
      </c>
      <c r="I985">
        <f t="shared" si="66"/>
        <v>598.86707557930526</v>
      </c>
      <c r="J985">
        <f t="shared" si="66"/>
        <v>6.7467038949396057E-3</v>
      </c>
      <c r="K985">
        <f t="shared" si="66"/>
        <v>1.6810289440974951E-3</v>
      </c>
    </row>
    <row r="986" spans="1:11" x14ac:dyDescent="0.2">
      <c r="A986">
        <f t="shared" si="64"/>
        <v>3.0630528372499968</v>
      </c>
      <c r="B986">
        <f t="shared" si="65"/>
        <v>3.8652457972098017E-4</v>
      </c>
      <c r="C986">
        <f t="shared" si="66"/>
        <v>6.8680108206139936E-4</v>
      </c>
      <c r="D986">
        <f t="shared" si="66"/>
        <v>1.5437125086761624E-3</v>
      </c>
      <c r="E986">
        <f t="shared" si="66"/>
        <v>3.1462692267642737E-3</v>
      </c>
      <c r="F986">
        <f t="shared" si="66"/>
        <v>6.1558297024392134E-3</v>
      </c>
      <c r="G986">
        <f t="shared" si="66"/>
        <v>9.6036757425545655E-3</v>
      </c>
      <c r="H986">
        <f t="shared" si="66"/>
        <v>0.15016952964290123</v>
      </c>
      <c r="I986">
        <f t="shared" si="66"/>
        <v>647.78901147701026</v>
      </c>
      <c r="J986">
        <f t="shared" si="66"/>
        <v>6.2324429657859568E-3</v>
      </c>
      <c r="K986">
        <f t="shared" si="66"/>
        <v>1.5532890292410974E-3</v>
      </c>
    </row>
    <row r="987" spans="1:11" x14ac:dyDescent="0.2">
      <c r="A987">
        <f t="shared" si="64"/>
        <v>3.0661944299035864</v>
      </c>
      <c r="B987">
        <f t="shared" si="65"/>
        <v>3.5614914273089128E-4</v>
      </c>
      <c r="C987">
        <f t="shared" si="66"/>
        <v>6.3285368925284692E-4</v>
      </c>
      <c r="D987">
        <f t="shared" si="66"/>
        <v>1.4225707023207993E-3</v>
      </c>
      <c r="E987">
        <f t="shared" si="66"/>
        <v>2.8996687367370366E-3</v>
      </c>
      <c r="F987">
        <f t="shared" si="66"/>
        <v>5.6741276310507812E-3</v>
      </c>
      <c r="G987">
        <f t="shared" si="66"/>
        <v>8.8532434832632369E-3</v>
      </c>
      <c r="H987">
        <f t="shared" si="66"/>
        <v>0.13868317797786056</v>
      </c>
      <c r="I987">
        <f t="shared" si="66"/>
        <v>702.95275895152452</v>
      </c>
      <c r="J987">
        <f t="shared" si="66"/>
        <v>5.7391644832745642E-3</v>
      </c>
      <c r="K987">
        <f t="shared" si="66"/>
        <v>1.4307002098557539E-3</v>
      </c>
    </row>
    <row r="988" spans="1:11" x14ac:dyDescent="0.2">
      <c r="A988">
        <f t="shared" si="64"/>
        <v>3.069336022557176</v>
      </c>
      <c r="B988">
        <f t="shared" si="65"/>
        <v>3.2702503749318742E-4</v>
      </c>
      <c r="C988">
        <f t="shared" si="66"/>
        <v>5.8112459263768071E-4</v>
      </c>
      <c r="D988">
        <f t="shared" si="66"/>
        <v>1.3063918167617334E-3</v>
      </c>
      <c r="E988">
        <f t="shared" si="66"/>
        <v>2.6631228434980756E-3</v>
      </c>
      <c r="F988">
        <f t="shared" si="66"/>
        <v>5.2119406986820046E-3</v>
      </c>
      <c r="G988">
        <f t="shared" si="66"/>
        <v>8.1330428023192076E-3</v>
      </c>
      <c r="H988">
        <f t="shared" si="66"/>
        <v>0.12762053585999586</v>
      </c>
      <c r="I988">
        <f t="shared" si="66"/>
        <v>765.46713410897121</v>
      </c>
      <c r="J988">
        <f t="shared" si="66"/>
        <v>5.2667691545543842E-3</v>
      </c>
      <c r="K988">
        <f t="shared" si="66"/>
        <v>1.3132453033819834E-3</v>
      </c>
    </row>
    <row r="989" spans="1:11" x14ac:dyDescent="0.2">
      <c r="A989">
        <f t="shared" si="64"/>
        <v>3.0724776152107656</v>
      </c>
      <c r="B989">
        <f t="shared" si="65"/>
        <v>2.9915081882206449E-4</v>
      </c>
      <c r="C989">
        <f t="shared" si="66"/>
        <v>5.3161174071748721E-4</v>
      </c>
      <c r="D989">
        <f t="shared" si="66"/>
        <v>1.1951735540179252E-3</v>
      </c>
      <c r="E989">
        <f t="shared" si="66"/>
        <v>2.4366328920493348E-3</v>
      </c>
      <c r="F989">
        <f t="shared" si="66"/>
        <v>4.7692871516815854E-3</v>
      </c>
      <c r="G989">
        <f t="shared" si="66"/>
        <v>7.4431233180440029E-3</v>
      </c>
      <c r="H989">
        <f t="shared" si="66"/>
        <v>0.11698706239798025</v>
      </c>
      <c r="I989">
        <f t="shared" si="66"/>
        <v>836.69856703084952</v>
      </c>
      <c r="J989">
        <f t="shared" si="66"/>
        <v>4.8151620385091815E-3</v>
      </c>
      <c r="K989">
        <f t="shared" si="66"/>
        <v>1.2009078656065838E-3</v>
      </c>
    </row>
    <row r="990" spans="1:11" x14ac:dyDescent="0.2">
      <c r="A990">
        <f t="shared" si="64"/>
        <v>3.0756192078643552</v>
      </c>
      <c r="B990">
        <f t="shared" si="65"/>
        <v>2.725251041885859E-4</v>
      </c>
      <c r="C990">
        <f t="shared" si="66"/>
        <v>4.8431317062943619E-4</v>
      </c>
      <c r="D990">
        <f t="shared" si="66"/>
        <v>1.0889137146022768E-3</v>
      </c>
      <c r="E990">
        <f t="shared" si="66"/>
        <v>2.2202001693423499E-3</v>
      </c>
      <c r="F990">
        <f t="shared" si="66"/>
        <v>4.346184465253612E-3</v>
      </c>
      <c r="G990">
        <f t="shared" si="66"/>
        <v>6.7835325735232949E-3</v>
      </c>
      <c r="H990">
        <f t="shared" si="66"/>
        <v>0.106788022117818</v>
      </c>
      <c r="I990">
        <f t="shared" si="66"/>
        <v>918.34640944465821</v>
      </c>
      <c r="J990">
        <f t="shared" si="66"/>
        <v>4.3842525075325168E-3</v>
      </c>
      <c r="K990">
        <f t="shared" si="66"/>
        <v>1.0936721859594086E-3</v>
      </c>
    </row>
    <row r="991" spans="1:11" x14ac:dyDescent="0.2">
      <c r="A991">
        <f t="shared" si="64"/>
        <v>3.0787608005179448</v>
      </c>
      <c r="B991">
        <f t="shared" si="65"/>
        <v>2.4714657356852163E-4</v>
      </c>
      <c r="C991">
        <f t="shared" si="66"/>
        <v>4.3922700797092805E-4</v>
      </c>
      <c r="D991">
        <f t="shared" si="66"/>
        <v>9.8761019742914062E-4</v>
      </c>
      <c r="E991">
        <f t="shared" si="66"/>
        <v>2.0138259043848213E-3</v>
      </c>
      <c r="F991">
        <f t="shared" si="66"/>
        <v>3.9426493427676792E-3</v>
      </c>
      <c r="G991">
        <f t="shared" si="66"/>
        <v>6.1543160319098853E-3</v>
      </c>
      <c r="H991">
        <f t="shared" si="66"/>
        <v>9.7028480281859258E-2</v>
      </c>
      <c r="I991">
        <f t="shared" si="66"/>
        <v>1012.5452355626554</v>
      </c>
      <c r="J991">
        <f t="shared" si="66"/>
        <v>3.9739542111136067E-3</v>
      </c>
      <c r="K991">
        <f t="shared" si="66"/>
        <v>9.9152328302662862E-4</v>
      </c>
    </row>
    <row r="992" spans="1:11" x14ac:dyDescent="0.2">
      <c r="A992">
        <f t="shared" si="64"/>
        <v>3.0819023931715344</v>
      </c>
      <c r="B992">
        <f t="shared" si="65"/>
        <v>2.2301396929715056E-4</v>
      </c>
      <c r="C992">
        <f t="shared" si="66"/>
        <v>3.963514666322235E-4</v>
      </c>
      <c r="D992">
        <f t="shared" si="66"/>
        <v>8.912609997259799E-4</v>
      </c>
      <c r="E992">
        <f t="shared" si="66"/>
        <v>1.8175112683424173E-3</v>
      </c>
      <c r="F992">
        <f t="shared" si="66"/>
        <v>3.5586977150994566E-3</v>
      </c>
      <c r="G992">
        <f t="shared" si="66"/>
        <v>5.5555170719304645E-3</v>
      </c>
      <c r="H992">
        <f t="shared" si="66"/>
        <v>8.7713298364259784E-2</v>
      </c>
      <c r="I992">
        <f t="shared" si="66"/>
        <v>1122.0057876507549</v>
      </c>
      <c r="J992">
        <f t="shared" si="66"/>
        <v>3.5841850412091777E-3</v>
      </c>
      <c r="K992">
        <f t="shared" si="66"/>
        <v>8.9444690027827849E-4</v>
      </c>
    </row>
    <row r="993" spans="1:11" x14ac:dyDescent="0.2">
      <c r="A993">
        <f t="shared" si="64"/>
        <v>3.085043985825124</v>
      </c>
      <c r="B993">
        <f t="shared" si="65"/>
        <v>2.0012609593100263E-4</v>
      </c>
      <c r="C993">
        <f t="shared" si="66"/>
        <v>3.556848486370358E-4</v>
      </c>
      <c r="D993">
        <f t="shared" si="66"/>
        <v>7.998642169491859E-4</v>
      </c>
      <c r="E993">
        <f t="shared" si="66"/>
        <v>1.6312573746358357E-3</v>
      </c>
      <c r="F993">
        <f t="shared" si="66"/>
        <v>3.1943447400017769E-3</v>
      </c>
      <c r="G993">
        <f t="shared" si="66"/>
        <v>4.9871769835968596E-3</v>
      </c>
      <c r="H993">
        <f t="shared" si="66"/>
        <v>7.8847129689449472E-2</v>
      </c>
      <c r="I993">
        <f t="shared" si="66"/>
        <v>1250.2121970328114</v>
      </c>
      <c r="J993">
        <f t="shared" si="66"/>
        <v>3.2148670993779075E-3</v>
      </c>
      <c r="K993">
        <f t="shared" si="66"/>
        <v>8.0242950200804441E-4</v>
      </c>
    </row>
    <row r="994" spans="1:11" x14ac:dyDescent="0.2">
      <c r="A994">
        <f t="shared" si="64"/>
        <v>3.0881855784787136</v>
      </c>
      <c r="B994">
        <f t="shared" si="65"/>
        <v>1.7848182011651097E-4</v>
      </c>
      <c r="C994">
        <f t="shared" si="66"/>
        <v>3.1722554399105346E-4</v>
      </c>
      <c r="D994">
        <f t="shared" si="66"/>
        <v>7.1341804270403449E-4</v>
      </c>
      <c r="E994">
        <f t="shared" si="66"/>
        <v>1.455065279033103E-3</v>
      </c>
      <c r="F994">
        <f t="shared" si="66"/>
        <v>2.8496048015062237E-3</v>
      </c>
      <c r="G994">
        <f t="shared" si="66"/>
        <v>4.4493349641223775E-3</v>
      </c>
      <c r="H994">
        <f t="shared" si="66"/>
        <v>7.0434415239975623E-2</v>
      </c>
      <c r="I994">
        <f t="shared" si="66"/>
        <v>1401.7027046439098</v>
      </c>
      <c r="J994">
        <f t="shared" si="66"/>
        <v>2.8659266656550866E-3</v>
      </c>
      <c r="K994">
        <f t="shared" si="66"/>
        <v>7.1545826948329785E-4</v>
      </c>
    </row>
    <row r="995" spans="1:11" x14ac:dyDescent="0.2">
      <c r="A995">
        <f t="shared" si="64"/>
        <v>3.0913271711323032</v>
      </c>
      <c r="B995">
        <f t="shared" si="65"/>
        <v>1.5808007046555066E-4</v>
      </c>
      <c r="C995">
        <f t="shared" si="66"/>
        <v>2.8097203053837624E-4</v>
      </c>
      <c r="D995">
        <f t="shared" si="66"/>
        <v>6.3192076866878694E-4</v>
      </c>
      <c r="E995">
        <f t="shared" si="66"/>
        <v>1.288935979737129E-3</v>
      </c>
      <c r="F995">
        <f t="shared" si="66"/>
        <v>2.52449150935528E-3</v>
      </c>
      <c r="G995">
        <f t="shared" si="66"/>
        <v>3.9420281140438804E-3</v>
      </c>
      <c r="H995">
        <f t="shared" si="66"/>
        <v>6.2479379639874967E-2</v>
      </c>
      <c r="I995">
        <f t="shared" si="66"/>
        <v>1582.4768698560017</v>
      </c>
      <c r="J995">
        <f t="shared" si="66"/>
        <v>2.5372941691465178E-3</v>
      </c>
      <c r="K995">
        <f t="shared" si="66"/>
        <v>6.3352109730353638E-4</v>
      </c>
    </row>
    <row r="996" spans="1:11" x14ac:dyDescent="0.2">
      <c r="A996">
        <f t="shared" si="64"/>
        <v>3.0944687637858928</v>
      </c>
      <c r="B996">
        <f t="shared" si="65"/>
        <v>1.389198374378396E-4</v>
      </c>
      <c r="C996">
        <f t="shared" si="66"/>
        <v>2.4692287382583629E-4</v>
      </c>
      <c r="D996">
        <f t="shared" si="66"/>
        <v>5.5537078452292125E-4</v>
      </c>
      <c r="E996">
        <f t="shared" si="66"/>
        <v>1.1328704174685144E-3</v>
      </c>
      <c r="F996">
        <f t="shared" si="66"/>
        <v>2.2190176984650369E-3</v>
      </c>
      <c r="G996">
        <f t="shared" si="66"/>
        <v>3.4652914335501668E-3</v>
      </c>
      <c r="H996">
        <f t="shared" si="66"/>
        <v>5.4986027319497248E-2</v>
      </c>
      <c r="I996">
        <f t="shared" si="66"/>
        <v>1800.59885731845</v>
      </c>
      <c r="J996">
        <f t="shared" si="66"/>
        <v>2.2289041603217896E-3</v>
      </c>
      <c r="K996">
        <f t="shared" si="66"/>
        <v>5.5660658996546251E-4</v>
      </c>
    </row>
    <row r="997" spans="1:11" x14ac:dyDescent="0.2">
      <c r="A997">
        <f t="shared" si="64"/>
        <v>3.0976103564394823</v>
      </c>
      <c r="B997">
        <f t="shared" si="65"/>
        <v>1.210001732301789E-4</v>
      </c>
      <c r="C997">
        <f t="shared" si="66"/>
        <v>2.1507672697518724E-4</v>
      </c>
      <c r="D997">
        <f t="shared" si="66"/>
        <v>4.8376657787949296E-4</v>
      </c>
      <c r="E997">
        <f t="shared" si="66"/>
        <v>9.8686947554361081E-4</v>
      </c>
      <c r="F997">
        <f t="shared" si="66"/>
        <v>1.9331954284184923E-3</v>
      </c>
      <c r="G997">
        <f t="shared" si="66"/>
        <v>3.0191578190172019E-3</v>
      </c>
      <c r="H997">
        <f t="shared" si="66"/>
        <v>4.7958138867466284E-2</v>
      </c>
      <c r="I997">
        <f t="shared" si="66"/>
        <v>2067.1126235783968</v>
      </c>
      <c r="J997">
        <f t="shared" si="66"/>
        <v>1.9406952849882885E-3</v>
      </c>
      <c r="K997">
        <f t="shared" si="66"/>
        <v>4.847040586330488E-4</v>
      </c>
    </row>
    <row r="998" spans="1:11" x14ac:dyDescent="0.2">
      <c r="A998">
        <f t="shared" si="64"/>
        <v>3.1007519490930719</v>
      </c>
      <c r="B998">
        <f t="shared" si="65"/>
        <v>1.0432019167251186E-4</v>
      </c>
      <c r="C998">
        <f t="shared" si="66"/>
        <v>1.8543233056313947E-4</v>
      </c>
      <c r="D998">
        <f t="shared" si="66"/>
        <v>4.1710673422162115E-4</v>
      </c>
      <c r="E998">
        <f t="shared" si="66"/>
        <v>8.5093397994784423E-4</v>
      </c>
      <c r="F998">
        <f t="shared" si="66"/>
        <v>1.6670359829894625E-3</v>
      </c>
      <c r="G998">
        <f t="shared" si="66"/>
        <v>2.6036580597507226E-3</v>
      </c>
      <c r="H998">
        <f t="shared" si="66"/>
        <v>4.1399267575211042E-2</v>
      </c>
      <c r="I998">
        <f t="shared" si="66"/>
        <v>2397.4678852069273</v>
      </c>
      <c r="J998">
        <f t="shared" si="66"/>
        <v>1.6726102599284429E-3</v>
      </c>
      <c r="K998">
        <f t="shared" si="66"/>
        <v>4.1780351811103526E-4</v>
      </c>
    </row>
    <row r="999" spans="1:11" x14ac:dyDescent="0.2">
      <c r="A999">
        <f t="shared" si="64"/>
        <v>3.1038935417466615</v>
      </c>
      <c r="B999">
        <f t="shared" si="65"/>
        <v>8.8879068130781182E-5</v>
      </c>
      <c r="C999">
        <f t="shared" si="66"/>
        <v>1.5798851250922136E-4</v>
      </c>
      <c r="D999">
        <f t="shared" si="66"/>
        <v>3.5538993684309074E-4</v>
      </c>
      <c r="E999">
        <f t="shared" si="66"/>
        <v>7.250646994042926E-4</v>
      </c>
      <c r="F999">
        <f t="shared" si="66"/>
        <v>1.4205498696971148E-3</v>
      </c>
      <c r="G999">
        <f t="shared" si="66"/>
        <v>2.2188208349367025E-3</v>
      </c>
      <c r="H999">
        <f t="shared" si="66"/>
        <v>3.5312736179233958E-2</v>
      </c>
      <c r="I999">
        <f t="shared" si="66"/>
        <v>2813.8106804119079</v>
      </c>
      <c r="J999">
        <f t="shared" si="66"/>
        <v>1.4245958501838674E-3</v>
      </c>
      <c r="K999">
        <f t="shared" si="66"/>
        <v>3.5589568402040066E-4</v>
      </c>
    </row>
    <row r="1000" spans="1:11" x14ac:dyDescent="0.2">
      <c r="A1000">
        <f t="shared" si="64"/>
        <v>3.1070351344002511</v>
      </c>
      <c r="B1000">
        <f t="shared" si="65"/>
        <v>7.4676039416566353E-5</v>
      </c>
      <c r="C1000">
        <f t="shared" si="66"/>
        <v>1.3274418797145225E-4</v>
      </c>
      <c r="D1000">
        <f t="shared" si="66"/>
        <v>2.9861496679307257E-4</v>
      </c>
      <c r="E1000">
        <f t="shared" si="66"/>
        <v>6.0926234543752793E-4</v>
      </c>
      <c r="F1000">
        <f t="shared" si="66"/>
        <v>1.1937468193911501E-3</v>
      </c>
      <c r="G1000">
        <f t="shared" si="66"/>
        <v>1.8646727108001396E-3</v>
      </c>
      <c r="H1000">
        <f t="shared" si="66"/>
        <v>2.9701633806008002E-2</v>
      </c>
      <c r="I1000">
        <f t="shared" si="66"/>
        <v>3348.7939695030805</v>
      </c>
      <c r="J1000">
        <f t="shared" si="66"/>
        <v>1.1966028479711999E-3</v>
      </c>
      <c r="K1000">
        <f t="shared" si="66"/>
        <v>2.989719701744586E-4</v>
      </c>
    </row>
    <row r="1001" spans="1:11" x14ac:dyDescent="0.2">
      <c r="A1001">
        <f t="shared" si="64"/>
        <v>3.1101767270538407</v>
      </c>
      <c r="B1001">
        <f t="shared" si="65"/>
        <v>6.171040370348361E-5</v>
      </c>
      <c r="C1001">
        <f t="shared" si="66"/>
        <v>1.0969835924980728E-4</v>
      </c>
      <c r="D1001">
        <f t="shared" si="66"/>
        <v>2.4678070282495187E-4</v>
      </c>
      <c r="E1001">
        <f t="shared" si="66"/>
        <v>5.0352757243272202E-4</v>
      </c>
      <c r="F1001">
        <f t="shared" si="66"/>
        <v>9.8663578586764508E-4</v>
      </c>
      <c r="G1001">
        <f t="shared" si="66"/>
        <v>1.5412381379725844E-3</v>
      </c>
      <c r="H1001">
        <f t="shared" si="66"/>
        <v>2.4568813124107317E-2</v>
      </c>
      <c r="I1001">
        <f t="shared" si="66"/>
        <v>4052.1806954624312</v>
      </c>
      <c r="J1001">
        <f t="shared" si="66"/>
        <v>9.885860532155206E-4</v>
      </c>
      <c r="K1001">
        <f t="shared" si="66"/>
        <v>2.4702448615431286E-4</v>
      </c>
    </row>
    <row r="1002" spans="1:11" x14ac:dyDescent="0.2">
      <c r="A1002">
        <f t="shared" si="64"/>
        <v>3.1133183197074303</v>
      </c>
      <c r="B1002">
        <f t="shared" si="65"/>
        <v>4.9981520450332341E-5</v>
      </c>
      <c r="C1002">
        <f t="shared" si="66"/>
        <v>8.8850115697461734E-5</v>
      </c>
      <c r="D1002">
        <f t="shared" si="66"/>
        <v>1.9988612134926625E-4</v>
      </c>
      <c r="E1002">
        <f t="shared" si="66"/>
        <v>4.0786097769001766E-4</v>
      </c>
      <c r="F1002">
        <f t="shared" si="66"/>
        <v>7.9922494551557335E-4</v>
      </c>
      <c r="G1002">
        <f t="shared" si="66"/>
        <v>1.2485394490688135E-3</v>
      </c>
      <c r="H1002">
        <f t="shared" si="66"/>
        <v>1.9916887707877275E-2</v>
      </c>
      <c r="I1002">
        <f t="shared" si="66"/>
        <v>5002.8485882350478</v>
      </c>
      <c r="J1002">
        <f t="shared" si="66"/>
        <v>8.0050425568837559E-4</v>
      </c>
      <c r="K1002">
        <f t="shared" si="66"/>
        <v>2.0004603508251562E-4</v>
      </c>
    </row>
    <row r="1003" spans="1:11" x14ac:dyDescent="0.2">
      <c r="A1003">
        <f t="shared" si="64"/>
        <v>3.1164599123610199</v>
      </c>
      <c r="B1003">
        <f t="shared" si="65"/>
        <v>3.948881033097366E-5</v>
      </c>
      <c r="C1003">
        <f t="shared" si="66"/>
        <v>7.0198633639798747E-5</v>
      </c>
      <c r="D1003">
        <f t="shared" si="66"/>
        <v>1.5793029639074496E-4</v>
      </c>
      <c r="E1003">
        <f t="shared" si="66"/>
        <v>3.2226310147416435E-4</v>
      </c>
      <c r="F1003">
        <f t="shared" si="66"/>
        <v>6.3152169699401232E-4</v>
      </c>
      <c r="G1003">
        <f t="shared" si="66"/>
        <v>9.865968564729986E-4</v>
      </c>
      <c r="H1003">
        <f t="shared" si="66"/>
        <v>1.5748229616644356E-2</v>
      </c>
      <c r="I1003">
        <f t="shared" si="66"/>
        <v>6331.9073214798127</v>
      </c>
      <c r="J1003">
        <f t="shared" si="66"/>
        <v>6.3232021873847939E-4</v>
      </c>
      <c r="K1003">
        <f t="shared" si="66"/>
        <v>1.5803011159386108E-4</v>
      </c>
    </row>
    <row r="1004" spans="1:11" x14ac:dyDescent="0.2">
      <c r="A1004">
        <f t="shared" si="64"/>
        <v>3.1196015050146095</v>
      </c>
      <c r="B1004">
        <f t="shared" si="65"/>
        <v>3.0231755170927482E-5</v>
      </c>
      <c r="C1004">
        <f t="shared" si="66"/>
        <v>5.3743176301169515E-5</v>
      </c>
      <c r="D1004">
        <f t="shared" si="66"/>
        <v>1.2091239954945117E-4</v>
      </c>
      <c r="E1004">
        <f t="shared" si="66"/>
        <v>2.4673442705942615E-4</v>
      </c>
      <c r="F1004">
        <f t="shared" si="66"/>
        <v>4.8353266094006023E-4</v>
      </c>
      <c r="G1004">
        <f t="shared" si="66"/>
        <v>7.5542845033472301E-4</v>
      </c>
      <c r="H1004">
        <f t="shared" si="66"/>
        <v>1.2064967193148394E-2</v>
      </c>
      <c r="I1004">
        <f t="shared" si="66"/>
        <v>8270.4503733797501</v>
      </c>
      <c r="J1004">
        <f t="shared" si="66"/>
        <v>4.8400066460427699E-4</v>
      </c>
      <c r="K1004">
        <f t="shared" si="66"/>
        <v>1.2097090000234542E-4</v>
      </c>
    </row>
    <row r="1005" spans="1:11" x14ac:dyDescent="0.2">
      <c r="A1005">
        <f t="shared" si="64"/>
        <v>3.1227430976681991</v>
      </c>
      <c r="B1005">
        <f t="shared" si="65"/>
        <v>2.2209897890675887E-5</v>
      </c>
      <c r="C1005">
        <f t="shared" si="66"/>
        <v>3.948309373939325E-5</v>
      </c>
      <c r="D1005">
        <f t="shared" si="66"/>
        <v>8.8831699966020615E-5</v>
      </c>
      <c r="E1005">
        <f t="shared" si="66"/>
        <v>1.8127538076975606E-4</v>
      </c>
      <c r="F1005">
        <f t="shared" si="66"/>
        <v>3.5526367970746238E-4</v>
      </c>
      <c r="G1005">
        <f t="shared" si="66"/>
        <v>5.5505019677512481E-4</v>
      </c>
      <c r="H1005">
        <f t="shared" si="66"/>
        <v>8.868983084555658E-3</v>
      </c>
      <c r="I1005">
        <f t="shared" si="66"/>
        <v>11257.242632782089</v>
      </c>
      <c r="J1005">
        <f t="shared" si="66"/>
        <v>3.555162612985865E-4</v>
      </c>
      <c r="K1005">
        <f t="shared" si="66"/>
        <v>8.8863272663416022E-5</v>
      </c>
    </row>
    <row r="1006" spans="1:11" x14ac:dyDescent="0.2">
      <c r="A1006">
        <f t="shared" si="64"/>
        <v>3.1258846903217887</v>
      </c>
      <c r="B1006">
        <f t="shared" si="65"/>
        <v>1.5422842455662291E-5</v>
      </c>
      <c r="C1006">
        <f t="shared" si="66"/>
        <v>2.7417822787987433E-5</v>
      </c>
      <c r="D1006">
        <f t="shared" si="66"/>
        <v>6.1687564290996424E-5</v>
      </c>
      <c r="E1006">
        <f t="shared" si="66"/>
        <v>1.2588633201424251E-4</v>
      </c>
      <c r="F1006">
        <f t="shared" si="66"/>
        <v>2.4671981713596621E-4</v>
      </c>
      <c r="G1006">
        <f t="shared" si="66"/>
        <v>3.8547593630345342E-4</v>
      </c>
      <c r="H1006">
        <f t="shared" si="66"/>
        <v>6.1619124890790675E-3</v>
      </c>
      <c r="I1006">
        <f t="shared" si="66"/>
        <v>16210.722720098101</v>
      </c>
      <c r="J1006">
        <f t="shared" si="66"/>
        <v>2.4684161105661533E-4</v>
      </c>
      <c r="K1006">
        <f t="shared" si="66"/>
        <v>6.1702788530729915E-5</v>
      </c>
    </row>
    <row r="1007" spans="1:11" x14ac:dyDescent="0.2">
      <c r="A1007">
        <f t="shared" si="64"/>
        <v>3.1290262829753783</v>
      </c>
      <c r="B1007">
        <f t="shared" si="65"/>
        <v>9.8702538329765854E-6</v>
      </c>
      <c r="C1007">
        <f t="shared" si="66"/>
        <v>1.7546887006118703E-5</v>
      </c>
      <c r="D1007">
        <f t="shared" si="66"/>
        <v>3.9479456658256781E-5</v>
      </c>
      <c r="E1007">
        <f t="shared" si="66"/>
        <v>8.0567593317827529E-5</v>
      </c>
      <c r="F1007">
        <f t="shared" si="66"/>
        <v>1.5790535835140919E-4</v>
      </c>
      <c r="G1007">
        <f t="shared" si="66"/>
        <v>2.4671738244426758E-4</v>
      </c>
      <c r="H1007">
        <f t="shared" si="66"/>
        <v>3.9451416308916801E-3</v>
      </c>
      <c r="I1007">
        <f t="shared" si="66"/>
        <v>25329.629246341508</v>
      </c>
      <c r="J1007">
        <f t="shared" si="66"/>
        <v>1.5795524033967626E-4</v>
      </c>
      <c r="K1007">
        <f t="shared" si="66"/>
        <v>3.9485691906731839E-5</v>
      </c>
    </row>
    <row r="1008" spans="1:11" x14ac:dyDescent="0.2">
      <c r="A1008">
        <f t="shared" si="64"/>
        <v>3.1321678756289679</v>
      </c>
      <c r="B1008">
        <f t="shared" si="65"/>
        <v>5.5518579547180721E-6</v>
      </c>
      <c r="C1008">
        <f t="shared" si="66"/>
        <v>9.8698966362670663E-6</v>
      </c>
      <c r="D1008">
        <f t="shared" si="66"/>
        <v>2.2206938662533921E-5</v>
      </c>
      <c r="E1008">
        <f t="shared" si="66"/>
        <v>4.5319420347297122E-5</v>
      </c>
      <c r="F1008">
        <f t="shared" si="66"/>
        <v>8.8823809596549427E-5</v>
      </c>
      <c r="G1008">
        <f t="shared" si="66"/>
        <v>1.3878412057548561E-4</v>
      </c>
      <c r="H1008">
        <f t="shared" si="66"/>
        <v>2.2198064656747622E-3</v>
      </c>
      <c r="I1008">
        <f t="shared" si="66"/>
        <v>45030.97050863858</v>
      </c>
      <c r="J1008">
        <f t="shared" si="66"/>
        <v>8.8839591387976534E-5</v>
      </c>
      <c r="K1008">
        <f t="shared" si="66"/>
        <v>2.2208911386456475E-5</v>
      </c>
    </row>
    <row r="1009" spans="1:11" x14ac:dyDescent="0.2">
      <c r="A1009">
        <f t="shared" si="64"/>
        <v>3.1353094682825575</v>
      </c>
      <c r="B1009">
        <f t="shared" si="65"/>
        <v>2.4674416880292191E-6</v>
      </c>
      <c r="C1009">
        <f t="shared" si="66"/>
        <v>4.3865485695964388E-6</v>
      </c>
      <c r="D1009">
        <f t="shared" si="66"/>
        <v>9.8696693410229167E-6</v>
      </c>
      <c r="E1009">
        <f t="shared" si="66"/>
        <v>2.014201193254556E-5</v>
      </c>
      <c r="F1009">
        <f t="shared" si="66"/>
        <v>3.9477898092645202E-5</v>
      </c>
      <c r="G1009">
        <f t="shared" si="66"/>
        <v>6.1683606977459938E-5</v>
      </c>
      <c r="H1009">
        <f t="shared" si="66"/>
        <v>9.8679161879052218E-4</v>
      </c>
      <c r="I1009">
        <f t="shared" si="66"/>
        <v>101320.51697457107</v>
      </c>
      <c r="J1009">
        <f t="shared" si="66"/>
        <v>3.9481015316877477E-5</v>
      </c>
      <c r="K1009">
        <f t="shared" si="66"/>
        <v>9.8700589940517197E-6</v>
      </c>
    </row>
    <row r="1010" spans="1:11" x14ac:dyDescent="0.2">
      <c r="A1010">
        <f t="shared" si="64"/>
        <v>3.1384510609361471</v>
      </c>
      <c r="B1010">
        <f t="shared" si="65"/>
        <v>6.1685281179452601E-7</v>
      </c>
      <c r="C1010">
        <f t="shared" si="66"/>
        <v>1.0966263190262693E-6</v>
      </c>
      <c r="D1010">
        <f t="shared" si="66"/>
        <v>2.4674051590786191E-6</v>
      </c>
      <c r="E1010">
        <f t="shared" si="66"/>
        <v>5.0355100831133988E-6</v>
      </c>
      <c r="F1010">
        <f t="shared" si="66"/>
        <v>9.8695719317889835E-6</v>
      </c>
      <c r="G1010">
        <f t="shared" si="66"/>
        <v>1.5421168093220987E-5</v>
      </c>
      <c r="H1010">
        <f t="shared" si="66"/>
        <v>2.4672955771408602E-4</v>
      </c>
      <c r="I1010">
        <f t="shared" si="66"/>
        <v>405284.06788863143</v>
      </c>
      <c r="J1010">
        <f t="shared" si="66"/>
        <v>9.8697667520540996E-6</v>
      </c>
      <c r="K1010">
        <f t="shared" si="66"/>
        <v>2.4674295116117571E-6</v>
      </c>
    </row>
    <row r="1011" spans="1:11" x14ac:dyDescent="0.2">
      <c r="A1011">
        <f t="shared" si="64"/>
        <v>3.1415926535897367</v>
      </c>
      <c r="B1011">
        <f t="shared" si="65"/>
        <v>1.9966993158004632E-28</v>
      </c>
      <c r="C1011">
        <f t="shared" si="66"/>
        <v>3.5496876725341568E-28</v>
      </c>
      <c r="D1011">
        <f t="shared" si="66"/>
        <v>7.9867972632018528E-28</v>
      </c>
      <c r="E1011">
        <f t="shared" si="66"/>
        <v>1.6299586251432355E-27</v>
      </c>
      <c r="F1011">
        <f t="shared" si="66"/>
        <v>3.1947189052807411E-27</v>
      </c>
      <c r="G1011">
        <f t="shared" ref="C1011:K1074" si="67">POWER(SIN($A1011),2)/POWER(1+G$7*COS($A1011),2)</f>
        <v>4.9917482895011573E-27</v>
      </c>
      <c r="H1011">
        <f t="shared" si="67"/>
        <v>7.9867972632018562E-26</v>
      </c>
      <c r="J1011">
        <f t="shared" si="67"/>
        <v>3.1947189052807411E-27</v>
      </c>
      <c r="K1011">
        <f t="shared" si="67"/>
        <v>7.9867972632018528E-28</v>
      </c>
    </row>
    <row r="1012" spans="1:11" x14ac:dyDescent="0.2">
      <c r="A1012">
        <f t="shared" si="64"/>
        <v>3.1447342462433263</v>
      </c>
      <c r="B1012">
        <f t="shared" si="65"/>
        <v>6.1685281175013344E-7</v>
      </c>
      <c r="C1012">
        <f t="shared" si="67"/>
        <v>1.0966263189473492E-6</v>
      </c>
      <c r="D1012">
        <f t="shared" si="67"/>
        <v>2.4674051589010492E-6</v>
      </c>
      <c r="E1012">
        <f t="shared" si="67"/>
        <v>5.0355100827510136E-6</v>
      </c>
      <c r="F1012">
        <f t="shared" si="67"/>
        <v>9.8695719310787125E-6</v>
      </c>
      <c r="G1012">
        <f t="shared" si="67"/>
        <v>1.5421168092111197E-5</v>
      </c>
      <c r="H1012">
        <f t="shared" si="67"/>
        <v>2.467295576963308E-4</v>
      </c>
      <c r="I1012">
        <f t="shared" si="67"/>
        <v>405284.06791417295</v>
      </c>
      <c r="J1012">
        <f t="shared" si="67"/>
        <v>9.8697667513438015E-6</v>
      </c>
      <c r="K1012">
        <f t="shared" si="67"/>
        <v>2.4674295114341847E-6</v>
      </c>
    </row>
    <row r="1013" spans="1:11" x14ac:dyDescent="0.2">
      <c r="A1013">
        <f t="shared" si="64"/>
        <v>3.1478758388969159</v>
      </c>
      <c r="B1013">
        <f t="shared" si="65"/>
        <v>2.4674416879404323E-6</v>
      </c>
      <c r="C1013">
        <f t="shared" si="67"/>
        <v>4.3865485694385959E-6</v>
      </c>
      <c r="D1013">
        <f t="shared" si="67"/>
        <v>9.8696693406677744E-6</v>
      </c>
      <c r="E1013">
        <f t="shared" si="67"/>
        <v>2.0142011931820791E-5</v>
      </c>
      <c r="F1013">
        <f t="shared" si="67"/>
        <v>3.9477898091224688E-5</v>
      </c>
      <c r="G1013">
        <f t="shared" si="67"/>
        <v>6.1683606975240427E-5</v>
      </c>
      <c r="H1013">
        <f t="shared" si="67"/>
        <v>9.8679161875502041E-4</v>
      </c>
      <c r="I1013">
        <f t="shared" si="67"/>
        <v>101320.51697776381</v>
      </c>
      <c r="J1013">
        <f t="shared" si="67"/>
        <v>3.9481015315456745E-5</v>
      </c>
      <c r="K1013">
        <f t="shared" si="67"/>
        <v>9.870058993696552E-6</v>
      </c>
    </row>
    <row r="1014" spans="1:11" x14ac:dyDescent="0.2">
      <c r="A1014">
        <f t="shared" si="64"/>
        <v>3.1510174315505055</v>
      </c>
      <c r="B1014">
        <f t="shared" si="65"/>
        <v>5.5518579545848838E-6</v>
      </c>
      <c r="C1014">
        <f t="shared" si="67"/>
        <v>9.8698966360302952E-6</v>
      </c>
      <c r="D1014">
        <f t="shared" si="67"/>
        <v>2.2206938662001198E-5</v>
      </c>
      <c r="E1014">
        <f t="shared" si="67"/>
        <v>4.5319420346209958E-5</v>
      </c>
      <c r="F1014">
        <f t="shared" si="67"/>
        <v>8.8823809594418713E-5</v>
      </c>
      <c r="G1014">
        <f t="shared" si="67"/>
        <v>1.3878412057215651E-4</v>
      </c>
      <c r="H1014">
        <f t="shared" si="67"/>
        <v>2.219806465621533E-3</v>
      </c>
      <c r="I1014">
        <f t="shared" si="67"/>
        <v>45030.970509809718</v>
      </c>
      <c r="J1014">
        <f t="shared" si="67"/>
        <v>8.8839591385845047E-5</v>
      </c>
      <c r="K1014">
        <f t="shared" si="67"/>
        <v>2.2208911385923647E-5</v>
      </c>
    </row>
    <row r="1015" spans="1:11" x14ac:dyDescent="0.2">
      <c r="A1015">
        <f t="shared" si="64"/>
        <v>3.1541590242040951</v>
      </c>
      <c r="B1015">
        <f t="shared" si="65"/>
        <v>9.870253832798993E-6</v>
      </c>
      <c r="C1015">
        <f t="shared" si="67"/>
        <v>1.7546887005802986E-5</v>
      </c>
      <c r="D1015">
        <f t="shared" si="67"/>
        <v>3.9479456657546452E-5</v>
      </c>
      <c r="E1015">
        <f t="shared" si="67"/>
        <v>8.0567593316377978E-5</v>
      </c>
      <c r="F1015">
        <f t="shared" si="67"/>
        <v>1.5790535834856836E-4</v>
      </c>
      <c r="G1015">
        <f t="shared" si="67"/>
        <v>2.4671738243982918E-4</v>
      </c>
      <c r="H1015">
        <f t="shared" si="67"/>
        <v>3.9451416308207525E-3</v>
      </c>
      <c r="I1015">
        <f t="shared" si="67"/>
        <v>25329.629246811848</v>
      </c>
      <c r="J1015">
        <f t="shared" si="67"/>
        <v>1.5795524033683365E-4</v>
      </c>
      <c r="K1015">
        <f t="shared" si="67"/>
        <v>3.9485691906021307E-5</v>
      </c>
    </row>
    <row r="1016" spans="1:11" x14ac:dyDescent="0.2">
      <c r="A1016">
        <f t="shared" si="64"/>
        <v>3.1573006168576847</v>
      </c>
      <c r="B1016">
        <f t="shared" si="65"/>
        <v>1.5422842455440284E-5</v>
      </c>
      <c r="C1016">
        <f t="shared" si="67"/>
        <v>2.7417822787592766E-5</v>
      </c>
      <c r="D1016">
        <f t="shared" si="67"/>
        <v>6.1687564290108503E-5</v>
      </c>
      <c r="E1016">
        <f t="shared" si="67"/>
        <v>1.2588633201243064E-4</v>
      </c>
      <c r="F1016">
        <f t="shared" si="67"/>
        <v>2.467198171324154E-4</v>
      </c>
      <c r="G1016">
        <f t="shared" si="67"/>
        <v>3.8547593629790588E-4</v>
      </c>
      <c r="H1016">
        <f t="shared" si="67"/>
        <v>6.1619124889904743E-3</v>
      </c>
      <c r="I1016">
        <f t="shared" si="67"/>
        <v>16210.722720331629</v>
      </c>
      <c r="J1016">
        <f t="shared" si="67"/>
        <v>2.4684161105306099E-4</v>
      </c>
      <c r="K1016">
        <f t="shared" si="67"/>
        <v>6.1702788529841547E-5</v>
      </c>
    </row>
    <row r="1017" spans="1:11" x14ac:dyDescent="0.2">
      <c r="A1017">
        <f t="shared" si="64"/>
        <v>3.1604422095112743</v>
      </c>
      <c r="B1017">
        <f t="shared" si="65"/>
        <v>2.2209897890409451E-5</v>
      </c>
      <c r="C1017">
        <f t="shared" si="67"/>
        <v>3.9483093738919623E-5</v>
      </c>
      <c r="D1017">
        <f t="shared" si="67"/>
        <v>8.8831699964955074E-5</v>
      </c>
      <c r="E1017">
        <f t="shared" si="67"/>
        <v>1.812753807675818E-4</v>
      </c>
      <c r="F1017">
        <f t="shared" si="67"/>
        <v>3.5526367970320174E-4</v>
      </c>
      <c r="G1017">
        <f t="shared" si="67"/>
        <v>5.5505019676846878E-4</v>
      </c>
      <c r="H1017">
        <f t="shared" si="67"/>
        <v>8.8689830844494409E-3</v>
      </c>
      <c r="I1017">
        <f t="shared" si="67"/>
        <v>11257.242632914422</v>
      </c>
      <c r="J1017">
        <f t="shared" si="67"/>
        <v>3.5551626129431979E-4</v>
      </c>
      <c r="K1017">
        <f t="shared" si="67"/>
        <v>8.8863272662349695E-5</v>
      </c>
    </row>
    <row r="1018" spans="1:11" x14ac:dyDescent="0.2">
      <c r="A1018">
        <f t="shared" si="64"/>
        <v>3.1635838021648639</v>
      </c>
      <c r="B1018">
        <f t="shared" si="65"/>
        <v>3.0231755170616614E-5</v>
      </c>
      <c r="C1018">
        <f t="shared" si="67"/>
        <v>5.3743176300616897E-5</v>
      </c>
      <c r="D1018">
        <f t="shared" si="67"/>
        <v>1.2091239954820798E-4</v>
      </c>
      <c r="E1018">
        <f t="shared" si="67"/>
        <v>2.4673442705688961E-4</v>
      </c>
      <c r="F1018">
        <f t="shared" si="67"/>
        <v>4.8353266093508987E-4</v>
      </c>
      <c r="G1018">
        <f t="shared" si="67"/>
        <v>7.554284503269586E-4</v>
      </c>
      <c r="H1018">
        <f t="shared" si="67"/>
        <v>1.2064967193024603E-2</v>
      </c>
      <c r="I1018">
        <f t="shared" si="67"/>
        <v>8270.4503734618229</v>
      </c>
      <c r="J1018">
        <f t="shared" si="67"/>
        <v>4.8400066459929704E-4</v>
      </c>
      <c r="K1018">
        <f t="shared" si="67"/>
        <v>1.2097090000110107E-4</v>
      </c>
    </row>
    <row r="1019" spans="1:11" x14ac:dyDescent="0.2">
      <c r="A1019">
        <f t="shared" si="64"/>
        <v>3.1667253948184535</v>
      </c>
      <c r="B1019">
        <f t="shared" si="65"/>
        <v>3.948881033061834E-5</v>
      </c>
      <c r="C1019">
        <f t="shared" si="67"/>
        <v>7.0198633639167145E-5</v>
      </c>
      <c r="D1019">
        <f t="shared" si="67"/>
        <v>1.5793029638932411E-4</v>
      </c>
      <c r="E1019">
        <f t="shared" si="67"/>
        <v>3.2226310147126551E-4</v>
      </c>
      <c r="F1019">
        <f t="shared" si="67"/>
        <v>6.3152169698833262E-4</v>
      </c>
      <c r="G1019">
        <f t="shared" si="67"/>
        <v>9.8659685646412679E-4</v>
      </c>
      <c r="H1019">
        <f t="shared" si="67"/>
        <v>1.5748229616503091E-2</v>
      </c>
      <c r="I1019">
        <f t="shared" si="67"/>
        <v>6331.9073215386152</v>
      </c>
      <c r="J1019">
        <f t="shared" si="67"/>
        <v>6.3232021873278527E-4</v>
      </c>
      <c r="K1019">
        <f t="shared" si="67"/>
        <v>1.5803011159243842E-4</v>
      </c>
    </row>
    <row r="1020" spans="1:11" x14ac:dyDescent="0.2">
      <c r="A1020">
        <f t="shared" si="64"/>
        <v>3.1698669874720431</v>
      </c>
      <c r="B1020">
        <f t="shared" si="65"/>
        <v>4.9981520449932535E-5</v>
      </c>
      <c r="C1020">
        <f t="shared" si="67"/>
        <v>8.8850115696751067E-5</v>
      </c>
      <c r="D1020">
        <f t="shared" si="67"/>
        <v>1.9988612134766768E-4</v>
      </c>
      <c r="E1020">
        <f t="shared" si="67"/>
        <v>4.0786097768675649E-4</v>
      </c>
      <c r="F1020">
        <f t="shared" si="67"/>
        <v>7.9922494550918415E-4</v>
      </c>
      <c r="G1020">
        <f t="shared" si="67"/>
        <v>1.2485394490588341E-3</v>
      </c>
      <c r="H1020">
        <f t="shared" si="67"/>
        <v>1.9916887707718562E-2</v>
      </c>
      <c r="I1020">
        <f t="shared" si="67"/>
        <v>5002.8485882756531</v>
      </c>
      <c r="J1020">
        <f t="shared" si="67"/>
        <v>8.0050425568196589E-4</v>
      </c>
      <c r="K1020">
        <f t="shared" si="67"/>
        <v>2.0004603508091447E-4</v>
      </c>
    </row>
    <row r="1021" spans="1:11" x14ac:dyDescent="0.2">
      <c r="A1021">
        <f t="shared" si="64"/>
        <v>3.1730085801256327</v>
      </c>
      <c r="B1021">
        <f t="shared" si="65"/>
        <v>6.1710403703039331E-5</v>
      </c>
      <c r="C1021">
        <f t="shared" si="67"/>
        <v>1.096983592490176E-4</v>
      </c>
      <c r="D1021">
        <f t="shared" si="67"/>
        <v>2.4678070282317568E-4</v>
      </c>
      <c r="E1021">
        <f t="shared" si="67"/>
        <v>5.0352757242909873E-4</v>
      </c>
      <c r="F1021">
        <f t="shared" si="67"/>
        <v>9.8663578586054724E-4</v>
      </c>
      <c r="G1021">
        <f t="shared" si="67"/>
        <v>1.5412381379614995E-3</v>
      </c>
      <c r="H1021">
        <f t="shared" si="67"/>
        <v>2.4568813123931246E-2</v>
      </c>
      <c r="I1021">
        <f t="shared" si="67"/>
        <v>4052.180695491631</v>
      </c>
      <c r="J1021">
        <f t="shared" si="67"/>
        <v>9.8858605320839457E-4</v>
      </c>
      <c r="K1021">
        <f t="shared" si="67"/>
        <v>2.4702448615253315E-4</v>
      </c>
    </row>
    <row r="1022" spans="1:11" x14ac:dyDescent="0.2">
      <c r="A1022">
        <f t="shared" si="64"/>
        <v>3.1761501727792223</v>
      </c>
      <c r="B1022">
        <f t="shared" si="65"/>
        <v>7.4676039416077554E-5</v>
      </c>
      <c r="C1022">
        <f t="shared" si="67"/>
        <v>1.3274418797058342E-4</v>
      </c>
      <c r="D1022">
        <f t="shared" si="67"/>
        <v>2.9861496679111846E-4</v>
      </c>
      <c r="E1022">
        <f t="shared" si="67"/>
        <v>6.0926234543354219E-4</v>
      </c>
      <c r="F1022">
        <f t="shared" si="67"/>
        <v>1.1937468193833432E-3</v>
      </c>
      <c r="G1022">
        <f t="shared" si="67"/>
        <v>1.8646727107879486E-3</v>
      </c>
      <c r="H1022">
        <f t="shared" si="67"/>
        <v>2.9701633805814684E-2</v>
      </c>
      <c r="I1022">
        <f t="shared" si="67"/>
        <v>3348.7939695247701</v>
      </c>
      <c r="J1022">
        <f t="shared" si="67"/>
        <v>1.1966028479633557E-3</v>
      </c>
      <c r="K1022">
        <f t="shared" si="67"/>
        <v>2.9897197017249993E-4</v>
      </c>
    </row>
    <row r="1023" spans="1:11" x14ac:dyDescent="0.2">
      <c r="A1023">
        <f t="shared" si="64"/>
        <v>3.1792917654328119</v>
      </c>
      <c r="B1023">
        <f t="shared" si="65"/>
        <v>8.887906813024785E-5</v>
      </c>
      <c r="C1023">
        <f t="shared" si="67"/>
        <v>1.5798851250827342E-4</v>
      </c>
      <c r="D1023">
        <f t="shared" si="67"/>
        <v>3.5538993684095888E-4</v>
      </c>
      <c r="E1023">
        <f t="shared" si="67"/>
        <v>7.2506469939994441E-4</v>
      </c>
      <c r="F1023">
        <f t="shared" si="67"/>
        <v>1.4205498696885995E-3</v>
      </c>
      <c r="G1023">
        <f t="shared" si="67"/>
        <v>2.2188208349234071E-3</v>
      </c>
      <c r="H1023">
        <f t="shared" si="67"/>
        <v>3.5312736179023488E-2</v>
      </c>
      <c r="I1023">
        <f t="shared" si="67"/>
        <v>2813.8106804284562</v>
      </c>
      <c r="J1023">
        <f t="shared" si="67"/>
        <v>1.4245958501753037E-3</v>
      </c>
      <c r="K1023">
        <f t="shared" si="67"/>
        <v>3.5589568401826288E-4</v>
      </c>
    </row>
    <row r="1024" spans="1:11" x14ac:dyDescent="0.2">
      <c r="A1024">
        <f t="shared" si="64"/>
        <v>3.1824333580864015</v>
      </c>
      <c r="B1024">
        <f t="shared" si="65"/>
        <v>1.0432019167193396E-4</v>
      </c>
      <c r="C1024">
        <f t="shared" si="67"/>
        <v>1.8543233056211229E-4</v>
      </c>
      <c r="D1024">
        <f t="shared" si="67"/>
        <v>4.1710673421931131E-4</v>
      </c>
      <c r="E1024">
        <f t="shared" si="67"/>
        <v>8.509339799431337E-4</v>
      </c>
      <c r="F1024">
        <f t="shared" si="67"/>
        <v>1.667035982980239E-3</v>
      </c>
      <c r="G1024">
        <f t="shared" si="67"/>
        <v>2.6036580597363231E-3</v>
      </c>
      <c r="H1024">
        <f t="shared" si="67"/>
        <v>4.1399267574983543E-2</v>
      </c>
      <c r="I1024">
        <f t="shared" si="67"/>
        <v>2397.4678852204761</v>
      </c>
      <c r="J1024">
        <f t="shared" si="67"/>
        <v>1.6726102599191573E-3</v>
      </c>
      <c r="K1024">
        <f t="shared" si="67"/>
        <v>4.1780351810871783E-4</v>
      </c>
    </row>
    <row r="1025" spans="1:11" x14ac:dyDescent="0.2">
      <c r="A1025">
        <f t="shared" si="64"/>
        <v>3.1855749507399911</v>
      </c>
      <c r="B1025">
        <f t="shared" si="65"/>
        <v>1.2100017322955642E-4</v>
      </c>
      <c r="C1025">
        <f t="shared" si="67"/>
        <v>2.1507672697408089E-4</v>
      </c>
      <c r="D1025">
        <f t="shared" si="67"/>
        <v>4.8376657787700526E-4</v>
      </c>
      <c r="E1025">
        <f t="shared" si="67"/>
        <v>9.8686947553853826E-4</v>
      </c>
      <c r="F1025">
        <f t="shared" si="67"/>
        <v>1.933195428408561E-3</v>
      </c>
      <c r="G1025">
        <f t="shared" si="67"/>
        <v>3.0191578190016995E-3</v>
      </c>
      <c r="H1025">
        <f t="shared" si="67"/>
        <v>4.795813886722182E-2</v>
      </c>
      <c r="I1025">
        <f t="shared" si="67"/>
        <v>2067.1126235891356</v>
      </c>
      <c r="J1025">
        <f t="shared" si="67"/>
        <v>1.94069528497828E-3</v>
      </c>
      <c r="K1025">
        <f t="shared" si="67"/>
        <v>4.8470405863055167E-4</v>
      </c>
    </row>
    <row r="1026" spans="1:11" x14ac:dyDescent="0.2">
      <c r="A1026">
        <f t="shared" si="64"/>
        <v>3.1887165433935807</v>
      </c>
      <c r="B1026">
        <f t="shared" si="65"/>
        <v>1.3891983743717252E-4</v>
      </c>
      <c r="C1026">
        <f t="shared" si="67"/>
        <v>2.4692287382465077E-4</v>
      </c>
      <c r="D1026">
        <f t="shared" si="67"/>
        <v>5.5537078452025574E-4</v>
      </c>
      <c r="E1026">
        <f t="shared" si="67"/>
        <v>1.1328704174630797E-3</v>
      </c>
      <c r="F1026">
        <f t="shared" si="67"/>
        <v>2.2190176984543987E-3</v>
      </c>
      <c r="G1026">
        <f t="shared" si="67"/>
        <v>3.4652914335335633E-3</v>
      </c>
      <c r="H1026">
        <f t="shared" si="67"/>
        <v>5.4986027319236012E-2</v>
      </c>
      <c r="I1026">
        <f t="shared" si="67"/>
        <v>1800.5988573271052</v>
      </c>
      <c r="J1026">
        <f t="shared" si="67"/>
        <v>2.2289041603110568E-3</v>
      </c>
      <c r="K1026">
        <f t="shared" si="67"/>
        <v>5.5660658996278518E-4</v>
      </c>
    </row>
    <row r="1027" spans="1:11" x14ac:dyDescent="0.2">
      <c r="A1027">
        <f t="shared" si="64"/>
        <v>3.1918581360471703</v>
      </c>
      <c r="B1027">
        <f t="shared" si="65"/>
        <v>1.5808007046483888E-4</v>
      </c>
      <c r="C1027">
        <f t="shared" si="67"/>
        <v>2.8097203053711141E-4</v>
      </c>
      <c r="D1027">
        <f t="shared" si="67"/>
        <v>6.3192076866594351E-4</v>
      </c>
      <c r="E1027">
        <f t="shared" si="67"/>
        <v>1.2889359797313325E-3</v>
      </c>
      <c r="F1027">
        <f t="shared" si="67"/>
        <v>2.5244915093439349E-3</v>
      </c>
      <c r="G1027">
        <f t="shared" si="67"/>
        <v>3.9420281140261759E-3</v>
      </c>
      <c r="H1027">
        <f t="shared" si="67"/>
        <v>6.2479379639597016E-2</v>
      </c>
      <c r="I1027">
        <f t="shared" si="67"/>
        <v>1582.4768698630785</v>
      </c>
      <c r="J1027">
        <f t="shared" si="67"/>
        <v>2.5372941691350574E-3</v>
      </c>
      <c r="K1027">
        <f t="shared" si="67"/>
        <v>6.3352109730067832E-4</v>
      </c>
    </row>
    <row r="1028" spans="1:11" x14ac:dyDescent="0.2">
      <c r="A1028">
        <f t="shared" si="64"/>
        <v>3.1949997287007599</v>
      </c>
      <c r="B1028">
        <f t="shared" si="65"/>
        <v>1.784818201157545E-4</v>
      </c>
      <c r="C1028">
        <f t="shared" si="67"/>
        <v>3.1722554398970942E-4</v>
      </c>
      <c r="D1028">
        <f t="shared" si="67"/>
        <v>7.1341804270101314E-4</v>
      </c>
      <c r="E1028">
        <f t="shared" si="67"/>
        <v>1.4550652790269441E-3</v>
      </c>
      <c r="F1028">
        <f t="shared" si="67"/>
        <v>2.8496048014941722E-3</v>
      </c>
      <c r="G1028">
        <f t="shared" si="67"/>
        <v>4.4493349641035731E-3</v>
      </c>
      <c r="H1028">
        <f t="shared" si="67"/>
        <v>7.0434415239681081E-2</v>
      </c>
      <c r="I1028">
        <f t="shared" si="67"/>
        <v>1401.7027046497692</v>
      </c>
      <c r="J1028">
        <f t="shared" si="67"/>
        <v>2.8659266656428975E-3</v>
      </c>
      <c r="K1028">
        <f t="shared" si="67"/>
        <v>7.1545826948025894E-4</v>
      </c>
    </row>
    <row r="1029" spans="1:11" x14ac:dyDescent="0.2">
      <c r="A1029">
        <f t="shared" si="64"/>
        <v>3.1981413213543495</v>
      </c>
      <c r="B1029">
        <f t="shared" si="65"/>
        <v>2.0012609593020141E-4</v>
      </c>
      <c r="C1029">
        <f t="shared" si="67"/>
        <v>3.5568484863561213E-4</v>
      </c>
      <c r="D1029">
        <f t="shared" si="67"/>
        <v>7.998642169459862E-4</v>
      </c>
      <c r="E1029">
        <f t="shared" si="67"/>
        <v>1.6312573746293151E-3</v>
      </c>
      <c r="F1029">
        <f t="shared" si="67"/>
        <v>3.1943447399890193E-3</v>
      </c>
      <c r="G1029">
        <f t="shared" si="67"/>
        <v>4.9871769835769571E-3</v>
      </c>
      <c r="H1029">
        <f t="shared" si="67"/>
        <v>7.8847129689138581E-2</v>
      </c>
      <c r="I1029">
        <f t="shared" si="67"/>
        <v>1250.212197037891</v>
      </c>
      <c r="J1029">
        <f t="shared" si="67"/>
        <v>3.2148670993649851E-3</v>
      </c>
      <c r="K1029">
        <f t="shared" si="67"/>
        <v>8.024295020048239E-4</v>
      </c>
    </row>
    <row r="1030" spans="1:11" x14ac:dyDescent="0.2">
      <c r="A1030">
        <f t="shared" si="64"/>
        <v>3.2012829140079391</v>
      </c>
      <c r="B1030">
        <f t="shared" si="65"/>
        <v>2.2301396929630464E-4</v>
      </c>
      <c r="C1030">
        <f t="shared" si="67"/>
        <v>3.9635146663072042E-4</v>
      </c>
      <c r="D1030">
        <f t="shared" si="67"/>
        <v>8.9126099972260207E-4</v>
      </c>
      <c r="E1030">
        <f t="shared" si="67"/>
        <v>1.8175112683355347E-3</v>
      </c>
      <c r="F1030">
        <f t="shared" si="67"/>
        <v>3.5586977150859939E-3</v>
      </c>
      <c r="G1030">
        <f t="shared" si="67"/>
        <v>5.5555170719094656E-3</v>
      </c>
      <c r="H1030">
        <f t="shared" si="67"/>
        <v>8.7713298363932685E-2</v>
      </c>
      <c r="I1030">
        <f t="shared" si="67"/>
        <v>1122.0057876550436</v>
      </c>
      <c r="J1030">
        <f t="shared" si="67"/>
        <v>3.5841850411955211E-3</v>
      </c>
      <c r="K1030">
        <f t="shared" si="67"/>
        <v>8.944469002748768E-4</v>
      </c>
    </row>
    <row r="1031" spans="1:11" x14ac:dyDescent="0.2">
      <c r="A1031">
        <f t="shared" si="64"/>
        <v>3.2044245066615287</v>
      </c>
      <c r="B1031">
        <f t="shared" si="65"/>
        <v>2.4714657356763079E-4</v>
      </c>
      <c r="C1031">
        <f t="shared" si="67"/>
        <v>4.3922700796934539E-4</v>
      </c>
      <c r="D1031">
        <f t="shared" si="67"/>
        <v>9.8761019742558444E-4</v>
      </c>
      <c r="E1031">
        <f t="shared" si="67"/>
        <v>2.0138259043775762E-3</v>
      </c>
      <c r="F1031">
        <f t="shared" si="67"/>
        <v>3.9426493427535099E-3</v>
      </c>
      <c r="G1031">
        <f t="shared" si="67"/>
        <v>6.1543160318877892E-3</v>
      </c>
      <c r="H1031">
        <f t="shared" si="67"/>
        <v>9.7028480281516005E-2</v>
      </c>
      <c r="I1031">
        <f t="shared" si="67"/>
        <v>1012.5452355663085</v>
      </c>
      <c r="J1031">
        <f t="shared" si="67"/>
        <v>3.9739542110992119E-3</v>
      </c>
      <c r="K1031">
        <f t="shared" si="67"/>
        <v>9.9152328302304403E-4</v>
      </c>
    </row>
    <row r="1032" spans="1:11" x14ac:dyDescent="0.2">
      <c r="A1032">
        <f t="shared" si="64"/>
        <v>3.2075660993151183</v>
      </c>
      <c r="B1032">
        <f t="shared" si="65"/>
        <v>2.7252510418765028E-4</v>
      </c>
      <c r="C1032">
        <f t="shared" si="67"/>
        <v>4.84313170627774E-4</v>
      </c>
      <c r="D1032">
        <f t="shared" si="67"/>
        <v>1.0889137145985422E-3</v>
      </c>
      <c r="E1032">
        <f t="shared" si="67"/>
        <v>2.2202001693347431E-3</v>
      </c>
      <c r="F1032">
        <f t="shared" si="67"/>
        <v>4.3461844652387394E-3</v>
      </c>
      <c r="G1032">
        <f t="shared" si="67"/>
        <v>6.783532573500106E-3</v>
      </c>
      <c r="H1032">
        <f t="shared" si="67"/>
        <v>0.1067880221174588</v>
      </c>
      <c r="I1032">
        <f t="shared" si="67"/>
        <v>918.34640944779574</v>
      </c>
      <c r="J1032">
        <f t="shared" si="67"/>
        <v>4.3842525075173831E-3</v>
      </c>
      <c r="K1032">
        <f t="shared" si="67"/>
        <v>1.0936721859556419E-3</v>
      </c>
    </row>
    <row r="1033" spans="1:11" x14ac:dyDescent="0.2">
      <c r="A1033">
        <f t="shared" si="64"/>
        <v>3.2107076919687079</v>
      </c>
      <c r="B1033">
        <f t="shared" si="65"/>
        <v>2.9915081882108394E-4</v>
      </c>
      <c r="C1033">
        <f t="shared" si="67"/>
        <v>5.3161174071574533E-4</v>
      </c>
      <c r="D1033">
        <f t="shared" si="67"/>
        <v>1.1951735540140123E-3</v>
      </c>
      <c r="E1033">
        <f t="shared" si="67"/>
        <v>2.4366328920413663E-3</v>
      </c>
      <c r="F1033">
        <f t="shared" si="67"/>
        <v>4.7692871516660093E-3</v>
      </c>
      <c r="G1033">
        <f t="shared" si="67"/>
        <v>7.4431233180197219E-3</v>
      </c>
      <c r="H1033">
        <f t="shared" si="67"/>
        <v>0.11698706239760551</v>
      </c>
      <c r="I1033">
        <f t="shared" si="67"/>
        <v>836.69856703364178</v>
      </c>
      <c r="J1033">
        <f t="shared" si="67"/>
        <v>4.8151620384933027E-3</v>
      </c>
      <c r="K1033">
        <f t="shared" si="67"/>
        <v>1.2009078656026334E-3</v>
      </c>
    </row>
    <row r="1034" spans="1:11" x14ac:dyDescent="0.2">
      <c r="A1034">
        <f t="shared" si="64"/>
        <v>3.2138492846222975</v>
      </c>
      <c r="B1034">
        <f t="shared" si="65"/>
        <v>3.2702503749216209E-4</v>
      </c>
      <c r="C1034">
        <f t="shared" si="67"/>
        <v>5.8112459263585947E-4</v>
      </c>
      <c r="D1034">
        <f t="shared" si="67"/>
        <v>1.3063918167576427E-3</v>
      </c>
      <c r="E1034">
        <f t="shared" si="67"/>
        <v>2.663122843489745E-3</v>
      </c>
      <c r="F1034">
        <f t="shared" si="67"/>
        <v>5.2119406986657259E-3</v>
      </c>
      <c r="G1034">
        <f t="shared" si="67"/>
        <v>8.1330428022938391E-3</v>
      </c>
      <c r="H1034">
        <f t="shared" si="67"/>
        <v>0.12762053585960539</v>
      </c>
      <c r="I1034">
        <f t="shared" si="67"/>
        <v>765.46713411133533</v>
      </c>
      <c r="J1034">
        <f t="shared" si="67"/>
        <v>5.2667691545377621E-3</v>
      </c>
      <c r="K1034">
        <f t="shared" si="67"/>
        <v>1.3132453033778495E-3</v>
      </c>
    </row>
    <row r="1035" spans="1:11" x14ac:dyDescent="0.2">
      <c r="A1035">
        <f t="shared" si="64"/>
        <v>3.2169908772758871</v>
      </c>
      <c r="B1035">
        <f t="shared" si="65"/>
        <v>3.5614914272982096E-4</v>
      </c>
      <c r="C1035">
        <f t="shared" si="67"/>
        <v>6.3285368925094566E-4</v>
      </c>
      <c r="D1035">
        <f t="shared" si="67"/>
        <v>1.4225707023165298E-3</v>
      </c>
      <c r="E1035">
        <f t="shared" si="67"/>
        <v>2.8996687367283452E-3</v>
      </c>
      <c r="F1035">
        <f t="shared" si="67"/>
        <v>5.6741276310338009E-3</v>
      </c>
      <c r="G1035">
        <f t="shared" si="67"/>
        <v>8.8532434832367789E-3</v>
      </c>
      <c r="H1035">
        <f t="shared" si="67"/>
        <v>0.13868317797745483</v>
      </c>
      <c r="I1035">
        <f t="shared" si="67"/>
        <v>702.95275895365126</v>
      </c>
      <c r="J1035">
        <f t="shared" si="67"/>
        <v>5.7391644832571927E-3</v>
      </c>
      <c r="K1035">
        <f t="shared" si="67"/>
        <v>1.430700209851436E-3</v>
      </c>
    </row>
    <row r="1036" spans="1:11" x14ac:dyDescent="0.2">
      <c r="A1036">
        <f t="shared" si="64"/>
        <v>3.2201324699294767</v>
      </c>
      <c r="B1036">
        <f t="shared" si="65"/>
        <v>3.8652457971986474E-4</v>
      </c>
      <c r="C1036">
        <f t="shared" si="67"/>
        <v>6.8680108205941841E-4</v>
      </c>
      <c r="D1036">
        <f t="shared" si="67"/>
        <v>1.5437125086717144E-3</v>
      </c>
      <c r="E1036">
        <f t="shared" si="67"/>
        <v>3.1462692267552207E-3</v>
      </c>
      <c r="F1036">
        <f t="shared" si="67"/>
        <v>6.1558297024215313E-3</v>
      </c>
      <c r="G1036">
        <f t="shared" si="67"/>
        <v>9.6036757425270233E-3</v>
      </c>
      <c r="H1036">
        <f t="shared" si="67"/>
        <v>0.15016952964248043</v>
      </c>
      <c r="I1036">
        <f t="shared" si="67"/>
        <v>647.78901147888234</v>
      </c>
      <c r="J1036">
        <f t="shared" si="67"/>
        <v>6.2324429657678324E-3</v>
      </c>
      <c r="K1036">
        <f t="shared" si="67"/>
        <v>1.5532890292365943E-3</v>
      </c>
    </row>
    <row r="1037" spans="1:11" x14ac:dyDescent="0.2">
      <c r="A1037">
        <f t="shared" ref="A1037:A1100" si="68">A1036+B$3</f>
        <v>3.2232740625830663</v>
      </c>
      <c r="B1037">
        <f t="shared" ref="B1037:B1100" si="69">POWER(SIN($A1037),2)/POWER(1+B$7*COS($A1037),2)</f>
        <v>4.1815285646412312E-4</v>
      </c>
      <c r="C1037">
        <f t="shared" si="67"/>
        <v>7.4296891137864334E-4</v>
      </c>
      <c r="D1037">
        <f t="shared" si="67"/>
        <v>1.6698196323948378E-3</v>
      </c>
      <c r="E1037">
        <f t="shared" si="67"/>
        <v>3.4029229104066932E-3</v>
      </c>
      <c r="F1037">
        <f t="shared" si="67"/>
        <v>6.657027896055945E-3</v>
      </c>
      <c r="G1037">
        <f t="shared" si="67"/>
        <v>1.0384287891507327E-2</v>
      </c>
      <c r="H1037">
        <f t="shared" si="67"/>
        <v>0.16207394199401728</v>
      </c>
      <c r="I1037">
        <f t="shared" si="67"/>
        <v>598.86707558096157</v>
      </c>
      <c r="J1037">
        <f t="shared" si="67"/>
        <v>6.7467038949207223E-3</v>
      </c>
      <c r="K1037">
        <f t="shared" si="67"/>
        <v>1.6810289440928048E-3</v>
      </c>
    </row>
    <row r="1038" spans="1:11" x14ac:dyDescent="0.2">
      <c r="A1038">
        <f t="shared" si="68"/>
        <v>3.2264156552366559</v>
      </c>
      <c r="B1038">
        <f t="shared" si="69"/>
        <v>4.5103554394663445E-4</v>
      </c>
      <c r="C1038">
        <f t="shared" si="67"/>
        <v>8.0135940653634666E-4</v>
      </c>
      <c r="D1038">
        <f t="shared" si="67"/>
        <v>1.8008945687489725E-3</v>
      </c>
      <c r="E1038">
        <f t="shared" si="67"/>
        <v>3.6696283262412635E-3</v>
      </c>
      <c r="F1038">
        <f t="shared" si="67"/>
        <v>7.1777024254905493E-3</v>
      </c>
      <c r="G1038">
        <f t="shared" si="67"/>
        <v>1.1195026176287223E-2</v>
      </c>
      <c r="H1038">
        <f t="shared" si="67"/>
        <v>0.17439058139285521</v>
      </c>
      <c r="I1038">
        <f t="shared" si="67"/>
        <v>555.27959123928656</v>
      </c>
      <c r="J1038">
        <f t="shared" si="67"/>
        <v>7.2820509553636267E-3</v>
      </c>
      <c r="K1038">
        <f t="shared" si="67"/>
        <v>1.8139378802478168E-3</v>
      </c>
    </row>
    <row r="1039" spans="1:11" x14ac:dyDescent="0.2">
      <c r="A1039">
        <f t="shared" si="68"/>
        <v>3.2295572478902455</v>
      </c>
      <c r="B1039">
        <f t="shared" si="69"/>
        <v>4.8517427630688547E-4</v>
      </c>
      <c r="C1039">
        <f t="shared" si="67"/>
        <v>8.6197488607009734E-4</v>
      </c>
      <c r="D1039">
        <f t="shared" si="67"/>
        <v>1.9369399117936303E-3</v>
      </c>
      <c r="E1039">
        <f t="shared" si="67"/>
        <v>3.9463839544187388E-3</v>
      </c>
      <c r="F1039">
        <f t="shared" si="67"/>
        <v>7.7178327353864601E-3</v>
      </c>
      <c r="G1039">
        <f t="shared" si="67"/>
        <v>1.2035834783047119E-2</v>
      </c>
      <c r="H1039">
        <f t="shared" si="67"/>
        <v>0.18711343453037474</v>
      </c>
      <c r="I1039">
        <f t="shared" si="67"/>
        <v>516.27827683823443</v>
      </c>
      <c r="J1039">
        <f t="shared" ref="C1039:K1102" si="70">POWER(SIN($A1039),2)/POWER(1+J$7*COS($A1039),2)</f>
        <v>7.8385922654673045E-3</v>
      </c>
      <c r="K1039">
        <f t="shared" si="70"/>
        <v>1.9520345119407982E-3</v>
      </c>
    </row>
    <row r="1040" spans="1:11" x14ac:dyDescent="0.2">
      <c r="A1040">
        <f t="shared" si="68"/>
        <v>3.2326988405438351</v>
      </c>
      <c r="B1040">
        <f t="shared" si="69"/>
        <v>5.2057075102014336E-4</v>
      </c>
      <c r="C1040">
        <f t="shared" si="70"/>
        <v>9.2481775793489256E-4</v>
      </c>
      <c r="D1040">
        <f t="shared" si="70"/>
        <v>2.077958354493955E-3</v>
      </c>
      <c r="E1040">
        <f t="shared" si="70"/>
        <v>4.2331882165746147E-3</v>
      </c>
      <c r="F1040">
        <f t="shared" si="70"/>
        <v>8.2773975023238897E-3</v>
      </c>
      <c r="G1040">
        <f t="shared" si="70"/>
        <v>1.2906655843543162E-2</v>
      </c>
      <c r="H1040">
        <f t="shared" si="70"/>
        <v>0.20023631366615094</v>
      </c>
      <c r="I1040">
        <f t="shared" si="70"/>
        <v>481.24159843593952</v>
      </c>
      <c r="J1040">
        <f t="shared" si="70"/>
        <v>8.4164404211448888E-3</v>
      </c>
      <c r="K1040">
        <f t="shared" si="70"/>
        <v>2.0953382671891774E-3</v>
      </c>
    </row>
    <row r="1041" spans="1:11" x14ac:dyDescent="0.2">
      <c r="A1041">
        <f t="shared" si="68"/>
        <v>3.2358404331974246</v>
      </c>
      <c r="B1041">
        <f t="shared" si="69"/>
        <v>5.572267290849135E-4</v>
      </c>
      <c r="C1041">
        <f t="shared" si="70"/>
        <v>9.8989051971887882E-4</v>
      </c>
      <c r="D1041">
        <f t="shared" si="70"/>
        <v>2.2239526888341125E-3</v>
      </c>
      <c r="E1041">
        <f t="shared" si="70"/>
        <v>4.5300394756896669E-3</v>
      </c>
      <c r="F1041">
        <f t="shared" si="70"/>
        <v>8.8563746356439699E-3</v>
      </c>
      <c r="G1041">
        <f t="shared" si="70"/>
        <v>1.3807429440812195E-2</v>
      </c>
      <c r="H1041">
        <f t="shared" si="70"/>
        <v>0.21375286198667831</v>
      </c>
      <c r="I1041">
        <f t="shared" si="70"/>
        <v>449.6498531739179</v>
      </c>
      <c r="J1041">
        <f t="shared" si="70"/>
        <v>9.0157125415945144E-3</v>
      </c>
      <c r="K1041">
        <f t="shared" si="70"/>
        <v>2.2438693333817834E-3</v>
      </c>
    </row>
    <row r="1042" spans="1:11" x14ac:dyDescent="0.2">
      <c r="A1042">
        <f t="shared" si="68"/>
        <v>3.2389820258510142</v>
      </c>
      <c r="B1042">
        <f t="shared" si="69"/>
        <v>5.9514403521755926E-4</v>
      </c>
      <c r="C1042">
        <f t="shared" si="70"/>
        <v>1.057195758867245E-3</v>
      </c>
      <c r="D1042">
        <f t="shared" si="70"/>
        <v>2.3749258059348765E-3</v>
      </c>
      <c r="E1042">
        <f t="shared" si="70"/>
        <v>4.8369360359547661E-3</v>
      </c>
      <c r="F1042">
        <f t="shared" si="70"/>
        <v>9.4547412783208447E-3</v>
      </c>
      <c r="G1042">
        <f t="shared" si="70"/>
        <v>1.4738093615075753E-2</v>
      </c>
      <c r="H1042">
        <f t="shared" si="70"/>
        <v>0.2276565590777522</v>
      </c>
      <c r="I1042">
        <f t="shared" si="70"/>
        <v>421.06578550834342</v>
      </c>
      <c r="J1042">
        <f t="shared" si="70"/>
        <v>9.6365303169968237E-3</v>
      </c>
      <c r="K1042">
        <f t="shared" si="70"/>
        <v>2.3976486631010533E-3</v>
      </c>
    </row>
    <row r="1043" spans="1:11" x14ac:dyDescent="0.2">
      <c r="A1043">
        <f t="shared" si="68"/>
        <v>3.2421236185046038</v>
      </c>
      <c r="B1043">
        <f t="shared" si="69"/>
        <v>6.3432455805412062E-4</v>
      </c>
      <c r="C1043">
        <f t="shared" si="70"/>
        <v>1.1267361529143215E-3</v>
      </c>
      <c r="D1043">
        <f t="shared" si="70"/>
        <v>2.5308806961754364E-3</v>
      </c>
      <c r="E1043">
        <f t="shared" si="70"/>
        <v>5.1538761426309218E-3</v>
      </c>
      <c r="F1043">
        <f t="shared" si="70"/>
        <v>1.0072473807864031E-2</v>
      </c>
      <c r="G1043">
        <f t="shared" si="70"/>
        <v>1.569858436984237E-2</v>
      </c>
      <c r="H1043">
        <f t="shared" si="70"/>
        <v>0.24194072650295473</v>
      </c>
      <c r="I1043">
        <f t="shared" si="70"/>
        <v>395.1193754455424</v>
      </c>
      <c r="J1043">
        <f t="shared" si="70"/>
        <v>1.02790200582003E-2</v>
      </c>
      <c r="K1043">
        <f t="shared" si="70"/>
        <v>2.5566979801771384E-3</v>
      </c>
    </row>
    <row r="1044" spans="1:11" x14ac:dyDescent="0.2">
      <c r="A1044">
        <f t="shared" si="68"/>
        <v>3.2452652111581934</v>
      </c>
      <c r="B1044">
        <f t="shared" si="69"/>
        <v>6.7477025035937277E-4</v>
      </c>
      <c r="C1044">
        <f t="shared" si="70"/>
        <v>1.1985144697239205E-3</v>
      </c>
      <c r="D1044">
        <f t="shared" si="70"/>
        <v>2.6918204493194087E-3</v>
      </c>
      <c r="E1044">
        <f t="shared" si="70"/>
        <v>5.4808579819045225E-3</v>
      </c>
      <c r="F1044">
        <f t="shared" si="70"/>
        <v>1.0709547837250987E-2</v>
      </c>
      <c r="G1044">
        <f t="shared" si="70"/>
        <v>1.6688835678207229E-2</v>
      </c>
      <c r="H1044">
        <f t="shared" si="70"/>
        <v>0.2565985334806013</v>
      </c>
      <c r="I1044">
        <f t="shared" si="70"/>
        <v>371.49580324082939</v>
      </c>
      <c r="J1044">
        <f t="shared" si="70"/>
        <v>1.0943312748428986E-2</v>
      </c>
      <c r="K1044">
        <f t="shared" si="70"/>
        <v>2.7210397859769313E-3</v>
      </c>
    </row>
    <row r="1045" spans="1:11" x14ac:dyDescent="0.2">
      <c r="A1045">
        <f t="shared" si="68"/>
        <v>3.248406803811783</v>
      </c>
      <c r="B1045">
        <f t="shared" si="69"/>
        <v>7.1648312924316388E-4</v>
      </c>
      <c r="C1045">
        <f t="shared" si="70"/>
        <v>1.2725335677379601E-3</v>
      </c>
      <c r="D1045">
        <f t="shared" si="70"/>
        <v>2.8577482546450921E-3</v>
      </c>
      <c r="E1045">
        <f t="shared" si="70"/>
        <v>5.8178796807378053E-3</v>
      </c>
      <c r="F1045">
        <f t="shared" si="70"/>
        <v>1.1365938215889878E-2</v>
      </c>
      <c r="G1045">
        <f t="shared" si="70"/>
        <v>1.7708779489348229E-2</v>
      </c>
      <c r="H1045">
        <f t="shared" si="70"/>
        <v>0.27162300265144868</v>
      </c>
      <c r="I1045">
        <f t="shared" si="70"/>
        <v>349.92585451659244</v>
      </c>
      <c r="J1045">
        <f t="shared" si="70"/>
        <v>1.1629544097048581E-2</v>
      </c>
      <c r="K1045">
        <f t="shared" si="70"/>
        <v>2.8906973659310912E-3</v>
      </c>
    </row>
    <row r="1046" spans="1:11" x14ac:dyDescent="0.2">
      <c r="A1046">
        <f t="shared" si="68"/>
        <v>3.2515483964653726</v>
      </c>
      <c r="B1046">
        <f t="shared" si="69"/>
        <v>7.5946527638407358E-4</v>
      </c>
      <c r="C1046">
        <f t="shared" si="70"/>
        <v>1.3487963962334061E-3</v>
      </c>
      <c r="D1046">
        <f t="shared" si="70"/>
        <v>3.0286674010799536E-3</v>
      </c>
      <c r="E1046">
        <f t="shared" si="70"/>
        <v>6.1649393067145231E-3</v>
      </c>
      <c r="F1046">
        <f t="shared" si="70"/>
        <v>1.2041619030612479E-2</v>
      </c>
      <c r="G1046">
        <f t="shared" si="70"/>
        <v>1.8758345735217508E-2</v>
      </c>
      <c r="H1046">
        <f t="shared" si="70"/>
        <v>0.28700701592940381</v>
      </c>
      <c r="I1046">
        <f t="shared" si="70"/>
        <v>330.17821621595243</v>
      </c>
      <c r="J1046">
        <f t="shared" si="70"/>
        <v>1.2337854595428558E-2</v>
      </c>
      <c r="K1046">
        <f t="shared" si="70"/>
        <v>3.06569479630232E-3</v>
      </c>
    </row>
    <row r="1047" spans="1:11" x14ac:dyDescent="0.2">
      <c r="A1047">
        <f t="shared" si="68"/>
        <v>3.2546899891189622</v>
      </c>
      <c r="B1047">
        <f t="shared" si="69"/>
        <v>8.0371883826043581E-4</v>
      </c>
      <c r="C1047">
        <f t="shared" si="70"/>
        <v>1.4273059955875751E-3</v>
      </c>
      <c r="D1047">
        <f t="shared" si="70"/>
        <v>3.2045812773393557E-3</v>
      </c>
      <c r="E1047">
        <f t="shared" si="70"/>
        <v>6.5220348678807997E-3</v>
      </c>
      <c r="F1047">
        <f t="shared" si="70"/>
        <v>1.2736563606697173E-2</v>
      </c>
      <c r="G1047">
        <f t="shared" si="70"/>
        <v>1.9837462337427395E-2</v>
      </c>
      <c r="H1047">
        <f t="shared" si="70"/>
        <v>0.30274332042744434</v>
      </c>
      <c r="I1047">
        <f t="shared" si="70"/>
        <v>312.05324922520674</v>
      </c>
      <c r="J1047">
        <f t="shared" si="70"/>
        <v>1.3068389574939413E-2</v>
      </c>
      <c r="K1047">
        <f t="shared" si="70"/>
        <v>3.2460569511982367E-3</v>
      </c>
    </row>
    <row r="1048" spans="1:11" x14ac:dyDescent="0.2">
      <c r="A1048">
        <f t="shared" si="68"/>
        <v>3.2578315817725518</v>
      </c>
      <c r="B1048">
        <f t="shared" si="69"/>
        <v>8.4924602638877344E-4</v>
      </c>
      <c r="C1048">
        <f t="shared" si="70"/>
        <v>1.5080654975518446E-3</v>
      </c>
      <c r="D1048">
        <f t="shared" si="70"/>
        <v>3.3854933720695595E-3</v>
      </c>
      <c r="E1048">
        <f t="shared" si="70"/>
        <v>6.8891643125812141E-3</v>
      </c>
      <c r="F1048">
        <f t="shared" si="70"/>
        <v>1.345074450892203E-2</v>
      </c>
      <c r="G1048">
        <f t="shared" si="70"/>
        <v>2.0946055214329851E-2</v>
      </c>
      <c r="H1048">
        <f t="shared" si="70"/>
        <v>0.31882453445093667</v>
      </c>
      <c r="I1048">
        <f t="shared" si="70"/>
        <v>295.37792283099287</v>
      </c>
      <c r="J1048">
        <f t="shared" si="70"/>
        <v>1.3821299267125981E-2</v>
      </c>
      <c r="K1048">
        <f t="shared" si="70"/>
        <v>3.4318095098323617E-3</v>
      </c>
    </row>
    <row r="1049" spans="1:11" x14ac:dyDescent="0.2">
      <c r="A1049">
        <f t="shared" si="68"/>
        <v>3.2609731744261414</v>
      </c>
      <c r="B1049">
        <f t="shared" si="69"/>
        <v>8.9604911756968543E-4</v>
      </c>
      <c r="C1049">
        <f t="shared" si="70"/>
        <v>1.5910781255338074E-3</v>
      </c>
      <c r="D1049">
        <f t="shared" si="70"/>
        <v>3.571407273994979E-3</v>
      </c>
      <c r="E1049">
        <f t="shared" si="70"/>
        <v>7.266325529290042E-3</v>
      </c>
      <c r="F1049">
        <f t="shared" si="70"/>
        <v>1.4184133542647907E-2</v>
      </c>
      <c r="G1049">
        <f t="shared" si="70"/>
        <v>2.2084048288288249E-2</v>
      </c>
      <c r="H1049">
        <f t="shared" si="70"/>
        <v>0.33524315355053408</v>
      </c>
      <c r="I1049">
        <f t="shared" si="70"/>
        <v>280.00166972874808</v>
      </c>
      <c r="J1049">
        <f t="shared" si="70"/>
        <v>1.4596738866099203E-2</v>
      </c>
      <c r="K1049">
        <f t="shared" si="70"/>
        <v>3.6229789640368029E-3</v>
      </c>
    </row>
    <row r="1050" spans="1:11" x14ac:dyDescent="0.2">
      <c r="A1050">
        <f t="shared" si="68"/>
        <v>3.264114767079731</v>
      </c>
      <c r="B1050">
        <f t="shared" si="69"/>
        <v>9.4413045414124127E-4</v>
      </c>
      <c r="C1050">
        <f t="shared" si="70"/>
        <v>1.676347194887913E-3</v>
      </c>
      <c r="D1050">
        <f t="shared" si="70"/>
        <v>3.7623266720697179E-3</v>
      </c>
      <c r="E1050">
        <f t="shared" si="70"/>
        <v>7.653516346437717E-3</v>
      </c>
      <c r="F1050">
        <f t="shared" si="70"/>
        <v>1.4936701754931517E-2</v>
      </c>
      <c r="G1050">
        <f t="shared" si="70"/>
        <v>2.3251363493140467E-2</v>
      </c>
      <c r="H1050">
        <f t="shared" si="70"/>
        <v>0.35199155662684051</v>
      </c>
      <c r="I1050">
        <f t="shared" si="70"/>
        <v>265.79297524153901</v>
      </c>
      <c r="J1050">
        <f t="shared" si="70"/>
        <v>1.539486859319072E-2</v>
      </c>
      <c r="K1050">
        <f t="shared" si="70"/>
        <v>3.8195926260304507E-3</v>
      </c>
    </row>
    <row r="1051" spans="1:11" x14ac:dyDescent="0.2">
      <c r="A1051">
        <f t="shared" si="68"/>
        <v>3.2672563597333206</v>
      </c>
      <c r="B1051">
        <f t="shared" si="69"/>
        <v>9.9349244423992708E-4</v>
      </c>
      <c r="C1051">
        <f t="shared" si="70"/>
        <v>1.7638761132146594E-3</v>
      </c>
      <c r="D1051">
        <f t="shared" si="70"/>
        <v>3.9582553556334055E-3</v>
      </c>
      <c r="E1051">
        <f t="shared" si="70"/>
        <v>8.0507345322324442E-3</v>
      </c>
      <c r="F1051">
        <f t="shared" si="70"/>
        <v>1.570841943566844E-2</v>
      </c>
      <c r="G1051">
        <f t="shared" si="70"/>
        <v>2.4447920781852216E-2</v>
      </c>
      <c r="H1051">
        <f t="shared" si="70"/>
        <v>0.36906201207905703</v>
      </c>
      <c r="I1051">
        <f t="shared" si="70"/>
        <v>252.63655579390286</v>
      </c>
      <c r="J1051">
        <f t="shared" si="70"/>
        <v>1.621585376391629E-2</v>
      </c>
      <c r="K1051">
        <f t="shared" si="70"/>
        <v>4.0216786364465438E-3</v>
      </c>
    </row>
    <row r="1052" spans="1:11" x14ac:dyDescent="0.2">
      <c r="A1052">
        <f t="shared" si="68"/>
        <v>3.2703979523869102</v>
      </c>
      <c r="B1052">
        <f t="shared" si="69"/>
        <v>1.0441375620691953E-3</v>
      </c>
      <c r="C1052">
        <f t="shared" si="70"/>
        <v>1.8536683806683585E-3</v>
      </c>
      <c r="D1052">
        <f t="shared" si="70"/>
        <v>4.1591972145713215E-3</v>
      </c>
      <c r="E1052">
        <f t="shared" si="70"/>
        <v>8.4579777944770191E-3</v>
      </c>
      <c r="F1052">
        <f t="shared" si="70"/>
        <v>1.6499256118766036E-2</v>
      </c>
      <c r="G1052">
        <f t="shared" si="70"/>
        <v>2.5673638134359397E-2</v>
      </c>
      <c r="H1052">
        <f t="shared" si="70"/>
        <v>0.38644668398985205</v>
      </c>
      <c r="I1052">
        <f t="shared" si="70"/>
        <v>240.43101310430669</v>
      </c>
      <c r="J1052">
        <f t="shared" si="70"/>
        <v>1.7059864857295801E-2</v>
      </c>
      <c r="K1052">
        <f t="shared" si="70"/>
        <v>4.229265972623652E-3</v>
      </c>
    </row>
    <row r="1053" spans="1:11" x14ac:dyDescent="0.2">
      <c r="A1053">
        <f t="shared" si="68"/>
        <v>3.2735395450404998</v>
      </c>
      <c r="B1053">
        <f t="shared" si="69"/>
        <v>1.0960683481756723E-3</v>
      </c>
      <c r="C1053">
        <f t="shared" si="70"/>
        <v>1.9457275902735407E-3</v>
      </c>
      <c r="D1053">
        <f t="shared" si="70"/>
        <v>4.3651562394788363E-3</v>
      </c>
      <c r="E1053">
        <f t="shared" si="70"/>
        <v>8.8752437803807944E-3</v>
      </c>
      <c r="F1053">
        <f t="shared" si="70"/>
        <v>1.7309180583346174E-2</v>
      </c>
      <c r="G1053">
        <f t="shared" si="70"/>
        <v>2.6928431565598415E-2</v>
      </c>
      <c r="H1053">
        <f t="shared" si="70"/>
        <v>0.40413763833876121</v>
      </c>
      <c r="I1053">
        <f t="shared" si="70"/>
        <v>229.08687459017597</v>
      </c>
      <c r="J1053">
        <f t="shared" si="70"/>
        <v>1.7927077587579793E-2</v>
      </c>
      <c r="K1053">
        <f t="shared" si="70"/>
        <v>4.4423844571642983E-3</v>
      </c>
    </row>
    <row r="1054" spans="1:11" x14ac:dyDescent="0.2">
      <c r="A1054">
        <f t="shared" si="68"/>
        <v>3.2766811376940894</v>
      </c>
      <c r="B1054">
        <f t="shared" si="69"/>
        <v>1.1492874097330792E-3</v>
      </c>
      <c r="C1054">
        <f t="shared" si="70"/>
        <v>2.0400574282500557E-3</v>
      </c>
      <c r="D1054">
        <f t="shared" si="70"/>
        <v>4.5761365218301951E-3</v>
      </c>
      <c r="E1054">
        <f t="shared" si="70"/>
        <v>9.3025300763668415E-3</v>
      </c>
      <c r="F1054">
        <f t="shared" si="70"/>
        <v>1.8138160854977815E-2</v>
      </c>
      <c r="G1054">
        <f t="shared" si="70"/>
        <v>2.8212215133723188E-2</v>
      </c>
      <c r="H1054">
        <f t="shared" si="70"/>
        <v>0.42212684923647542</v>
      </c>
      <c r="I1054">
        <f t="shared" si="70"/>
        <v>218.52494898907767</v>
      </c>
      <c r="J1054">
        <f t="shared" si="70"/>
        <v>1.8817672978434057E-2</v>
      </c>
      <c r="K1054">
        <f t="shared" si="70"/>
        <v>4.6610647667655169E-3</v>
      </c>
    </row>
    <row r="1055" spans="1:11" x14ac:dyDescent="0.2">
      <c r="A1055">
        <f t="shared" si="68"/>
        <v>3.279822730347679</v>
      </c>
      <c r="B1055">
        <f t="shared" si="69"/>
        <v>1.2037974208339139E-3</v>
      </c>
      <c r="C1055">
        <f t="shared" si="70"/>
        <v>2.1366616743468893E-3</v>
      </c>
      <c r="D1055">
        <f t="shared" si="70"/>
        <v>4.7921422541516035E-3</v>
      </c>
      <c r="E1055">
        <f t="shared" si="70"/>
        <v>9.739834207874257E-3</v>
      </c>
      <c r="F1055">
        <f t="shared" si="70"/>
        <v>1.8986164206939282E-2</v>
      </c>
      <c r="G1055">
        <f t="shared" si="70"/>
        <v>2.9524900948507703E-2</v>
      </c>
      <c r="H1055">
        <f t="shared" si="70"/>
        <v>0.44040620517245477</v>
      </c>
      <c r="I1055">
        <f t="shared" si="70"/>
        <v>208.67494055162112</v>
      </c>
      <c r="J1055">
        <f t="shared" si="70"/>
        <v>1.9731837439635965E-2</v>
      </c>
      <c r="K1055">
        <f t="shared" si="70"/>
        <v>4.8853384413258382E-3</v>
      </c>
    </row>
    <row r="1056" spans="1:11" x14ac:dyDescent="0.2">
      <c r="A1056">
        <f t="shared" si="68"/>
        <v>3.2829643230012686</v>
      </c>
      <c r="B1056">
        <f t="shared" si="69"/>
        <v>1.259601122788961E-3</v>
      </c>
      <c r="C1056">
        <f t="shared" si="70"/>
        <v>2.2355442021847901E-3</v>
      </c>
      <c r="D1056">
        <f t="shared" si="70"/>
        <v>5.0131777301986877E-3</v>
      </c>
      <c r="E1056">
        <f t="shared" si="70"/>
        <v>1.0187153639155618E-2</v>
      </c>
      <c r="F1056">
        <f t="shared" si="70"/>
        <v>1.9853157161510242E-2</v>
      </c>
      <c r="G1056">
        <f t="shared" si="70"/>
        <v>3.0866399179932766E-2</v>
      </c>
      <c r="H1056">
        <f t="shared" si="70"/>
        <v>0.45896751526840129</v>
      </c>
      <c r="I1056">
        <f t="shared" si="70"/>
        <v>199.47427636090674</v>
      </c>
      <c r="J1056">
        <f t="shared" si="70"/>
        <v>2.06697628463384E-2</v>
      </c>
      <c r="K1056">
        <f t="shared" si="70"/>
        <v>5.1152378933333742E-3</v>
      </c>
    </row>
    <row r="1057" spans="1:11" x14ac:dyDescent="0.2">
      <c r="A1057">
        <f t="shared" si="68"/>
        <v>3.2861059156548582</v>
      </c>
      <c r="B1057">
        <f t="shared" si="69"/>
        <v>1.3167013244346835E-3</v>
      </c>
      <c r="C1057">
        <f t="shared" si="70"/>
        <v>2.336708979607739E-3</v>
      </c>
      <c r="D1057">
        <f t="shared" si="70"/>
        <v>5.2392473451383205E-3</v>
      </c>
      <c r="E1057">
        <f t="shared" si="70"/>
        <v>1.0644485773069604E-2</v>
      </c>
      <c r="F1057">
        <f t="shared" si="70"/>
        <v>2.0739105491293382E-2</v>
      </c>
      <c r="G1057">
        <f t="shared" si="70"/>
        <v>3.2236618066955922E-2</v>
      </c>
      <c r="H1057">
        <f t="shared" si="70"/>
        <v>0.47780251553021896</v>
      </c>
      <c r="I1057">
        <f t="shared" si="70"/>
        <v>190.86711012564191</v>
      </c>
      <c r="J1057">
        <f t="shared" si="70"/>
        <v>2.1631646620959028E-2</v>
      </c>
      <c r="K1057">
        <f t="shared" si="70"/>
        <v>5.3507964175397629E-3</v>
      </c>
    </row>
    <row r="1058" spans="1:11" x14ac:dyDescent="0.2">
      <c r="A1058">
        <f t="shared" si="68"/>
        <v>3.2892475083084478</v>
      </c>
      <c r="B1058">
        <f t="shared" si="69"/>
        <v>1.3751009024485581E-3</v>
      </c>
      <c r="C1058">
        <f t="shared" si="70"/>
        <v>2.4401600690433125E-3</v>
      </c>
      <c r="D1058">
        <f t="shared" si="70"/>
        <v>5.4703555957348014E-3</v>
      </c>
      <c r="E1058">
        <f t="shared" si="70"/>
        <v>1.1111827950868765E-2</v>
      </c>
      <c r="F1058">
        <f t="shared" si="70"/>
        <v>2.1643974220565628E-2</v>
      </c>
      <c r="G1058">
        <f t="shared" si="70"/>
        <v>3.3635463926462959E-2</v>
      </c>
      <c r="H1058">
        <f t="shared" si="70"/>
        <v>0.49690287509120185</v>
      </c>
      <c r="I1058">
        <f t="shared" si="70"/>
        <v>182.8034727357919</v>
      </c>
      <c r="J1058">
        <f t="shared" si="70"/>
        <v>2.2617691817755015E-2</v>
      </c>
      <c r="K1058">
        <f t="shared" si="70"/>
        <v>5.5920482009249768E-3</v>
      </c>
    </row>
    <row r="1059" spans="1:11" x14ac:dyDescent="0.2">
      <c r="A1059">
        <f t="shared" si="68"/>
        <v>3.2923891009620374</v>
      </c>
      <c r="B1059">
        <f t="shared" si="69"/>
        <v>1.4348028016724157E-3</v>
      </c>
      <c r="C1059">
        <f t="shared" si="70"/>
        <v>2.5459016278720202E-3</v>
      </c>
      <c r="D1059">
        <f t="shared" si="70"/>
        <v>5.7065070805404541E-3</v>
      </c>
      <c r="E1059">
        <f t="shared" si="70"/>
        <v>1.1589177451982426E-2</v>
      </c>
      <c r="F1059">
        <f t="shared" si="70"/>
        <v>2.2567727626658943E-2</v>
      </c>
      <c r="G1059">
        <f t="shared" si="70"/>
        <v>3.5062841162399876E-2</v>
      </c>
      <c r="H1059">
        <f t="shared" si="70"/>
        <v>0.51626020243932425</v>
      </c>
      <c r="I1059">
        <f t="shared" si="70"/>
        <v>175.23854538095091</v>
      </c>
      <c r="J1059">
        <f t="shared" si="70"/>
        <v>2.3628107210145449E-2</v>
      </c>
      <c r="K1059">
        <f t="shared" si="70"/>
        <v>5.8390283329581008E-3</v>
      </c>
    </row>
    <row r="1060" spans="1:11" x14ac:dyDescent="0.2">
      <c r="A1060">
        <f t="shared" si="68"/>
        <v>3.295530693615627</v>
      </c>
      <c r="B1060">
        <f t="shared" si="69"/>
        <v>1.4958100354438512E-3</v>
      </c>
      <c r="C1060">
        <f t="shared" si="70"/>
        <v>2.6539379088056482E-3</v>
      </c>
      <c r="D1060">
        <f t="shared" si="70"/>
        <v>5.9477065000905936E-3</v>
      </c>
      <c r="E1060">
        <f t="shared" si="70"/>
        <v>1.2076531493794705E-2</v>
      </c>
      <c r="F1060">
        <f t="shared" si="70"/>
        <v>2.3510329241370562E-2</v>
      </c>
      <c r="G1060">
        <f t="shared" si="70"/>
        <v>3.6518652275083878E-2</v>
      </c>
      <c r="H1060">
        <f t="shared" si="70"/>
        <v>0.53586605162163081</v>
      </c>
      <c r="I1060">
        <f t="shared" si="70"/>
        <v>168.13203542992096</v>
      </c>
      <c r="J1060">
        <f t="shared" si="70"/>
        <v>2.466310738084606E-2</v>
      </c>
      <c r="K1060">
        <f t="shared" si="70"/>
        <v>6.0917728161593767E-3</v>
      </c>
    </row>
    <row r="1061" spans="1:11" x14ac:dyDescent="0.2">
      <c r="A1061">
        <f t="shared" si="68"/>
        <v>3.2986722862692166</v>
      </c>
      <c r="B1061">
        <f t="shared" si="69"/>
        <v>1.5581256859357655E-3</v>
      </c>
      <c r="C1061">
        <f t="shared" si="70"/>
        <v>2.7642732602746961E-3</v>
      </c>
      <c r="D1061">
        <f t="shared" si="70"/>
        <v>6.1939586571029452E-3</v>
      </c>
      <c r="E1061">
        <f t="shared" si="70"/>
        <v>1.2573887231417689E-2</v>
      </c>
      <c r="F1061">
        <f t="shared" si="70"/>
        <v>2.447174185240273E-2</v>
      </c>
      <c r="G1061">
        <f t="shared" si="70"/>
        <v>3.8002797870692183E-2</v>
      </c>
      <c r="H1061">
        <f t="shared" si="70"/>
        <v>0.55571192841888395</v>
      </c>
      <c r="I1061">
        <f t="shared" si="70"/>
        <v>161.44763879772529</v>
      </c>
      <c r="J1061">
        <f t="shared" si="70"/>
        <v>2.57229128148833E-2</v>
      </c>
      <c r="K1061">
        <f t="shared" si="70"/>
        <v>6.350318576968994E-3</v>
      </c>
    </row>
    <row r="1062" spans="1:11" x14ac:dyDescent="0.2">
      <c r="A1062">
        <f t="shared" si="68"/>
        <v>3.3018138789228062</v>
      </c>
      <c r="B1062">
        <f t="shared" si="69"/>
        <v>1.6217529045041159E-3</v>
      </c>
      <c r="C1062">
        <f t="shared" si="70"/>
        <v>2.8769121268249504E-3</v>
      </c>
      <c r="D1062">
        <f t="shared" si="70"/>
        <v>6.4452684566814692E-3</v>
      </c>
      <c r="E1062">
        <f t="shared" si="70"/>
        <v>1.3081241757459713E-2</v>
      </c>
      <c r="F1062">
        <f t="shared" si="70"/>
        <v>2.5451927504831759E-2</v>
      </c>
      <c r="G1062">
        <f t="shared" si="70"/>
        <v>3.9515176670927028E-2</v>
      </c>
      <c r="H1062">
        <f t="shared" si="70"/>
        <v>0.57578929648376564</v>
      </c>
      <c r="I1062">
        <f t="shared" si="70"/>
        <v>155.15257536920032</v>
      </c>
      <c r="J1062">
        <f t="shared" si="70"/>
        <v>2.6807749995557274E-2</v>
      </c>
      <c r="K1062">
        <f t="shared" si="70"/>
        <v>6.6147034769283262E-3</v>
      </c>
    </row>
    <row r="1063" spans="1:11" x14ac:dyDescent="0.2">
      <c r="A1063">
        <f t="shared" si="68"/>
        <v>3.3049554715763958</v>
      </c>
      <c r="B1063">
        <f t="shared" si="69"/>
        <v>1.6866949120439353E-3</v>
      </c>
      <c r="C1063">
        <f t="shared" si="70"/>
        <v>2.9918590495232721E-3</v>
      </c>
      <c r="D1063">
        <f t="shared" si="70"/>
        <v>6.7016409065246566E-3</v>
      </c>
      <c r="E1063">
        <f t="shared" si="70"/>
        <v>1.3598592101788773E-2</v>
      </c>
      <c r="F1063">
        <f t="shared" si="70"/>
        <v>2.6450847502606456E-2</v>
      </c>
      <c r="G1063">
        <f t="shared" si="70"/>
        <v>4.105568552285567E-2</v>
      </c>
      <c r="H1063">
        <f t="shared" si="70"/>
        <v>0.59608958343611052</v>
      </c>
      <c r="I1063">
        <f t="shared" si="70"/>
        <v>149.21718635004888</v>
      </c>
      <c r="J1063">
        <f t="shared" si="70"/>
        <v>2.7917851503425503E-2</v>
      </c>
      <c r="K1063">
        <f t="shared" si="70"/>
        <v>6.884966324179378E-3</v>
      </c>
    </row>
    <row r="1064" spans="1:11" x14ac:dyDescent="0.2">
      <c r="A1064">
        <f t="shared" si="68"/>
        <v>3.3080970642299854</v>
      </c>
      <c r="B1064">
        <f t="shared" si="69"/>
        <v>1.7529549993536848E-3</v>
      </c>
      <c r="C1064">
        <f t="shared" si="70"/>
        <v>3.1091186663726477E-3</v>
      </c>
      <c r="D1064">
        <f t="shared" si="70"/>
        <v>6.963081117138256E-3</v>
      </c>
      <c r="E1064">
        <f t="shared" si="70"/>
        <v>1.4125935231291001E-2</v>
      </c>
      <c r="F1064">
        <f t="shared" si="70"/>
        <v>2.7468462410075719E-2</v>
      </c>
      <c r="G1064">
        <f t="shared" si="70"/>
        <v>4.2624219408923719E-2</v>
      </c>
      <c r="H1064">
        <f t="shared" si="70"/>
        <v>0.61660418690880847</v>
      </c>
      <c r="I1064">
        <f t="shared" si="70"/>
        <v>143.61458428779477</v>
      </c>
      <c r="J1064">
        <f t="shared" si="70"/>
        <v>2.905345611838216E-2</v>
      </c>
      <c r="K1064">
        <f t="shared" si="70"/>
        <v>7.1611468852884877E-3</v>
      </c>
    </row>
    <row r="1065" spans="1:11" x14ac:dyDescent="0.2">
      <c r="A1065">
        <f t="shared" si="68"/>
        <v>3.311238656883575</v>
      </c>
      <c r="B1065">
        <f t="shared" si="69"/>
        <v>1.8205365275080366E-3</v>
      </c>
      <c r="C1065">
        <f t="shared" si="70"/>
        <v>3.2286957127365947E-3</v>
      </c>
      <c r="D1065">
        <f t="shared" si="70"/>
        <v>7.2295943020525104E-3</v>
      </c>
      <c r="E1065">
        <f t="shared" si="70"/>
        <v>1.4663268049624294E-2</v>
      </c>
      <c r="F1065">
        <f t="shared" si="70"/>
        <v>2.850473205354544E-2</v>
      </c>
      <c r="G1065">
        <f t="shared" si="70"/>
        <v>4.4220671457140669E-2</v>
      </c>
      <c r="H1065">
        <f t="shared" si="70"/>
        <v>0.63732448053821145</v>
      </c>
      <c r="I1065">
        <f t="shared" si="70"/>
        <v>138.32034803337419</v>
      </c>
      <c r="J1065">
        <f t="shared" si="70"/>
        <v>3.0214808924910359E-2</v>
      </c>
      <c r="K1065">
        <f t="shared" si="70"/>
        <v>7.4432858974005861E-3</v>
      </c>
    </row>
    <row r="1066" spans="1:11" x14ac:dyDescent="0.2">
      <c r="A1066">
        <f t="shared" si="68"/>
        <v>3.3143802495371646</v>
      </c>
      <c r="B1066">
        <f t="shared" si="69"/>
        <v>1.8894429282391315E-3</v>
      </c>
      <c r="C1066">
        <f t="shared" si="70"/>
        <v>3.3505950217729654E-3</v>
      </c>
      <c r="D1066">
        <f t="shared" si="70"/>
        <v>7.5011857780438642E-3</v>
      </c>
      <c r="E1066">
        <f t="shared" si="70"/>
        <v>1.5210587396967026E-2</v>
      </c>
      <c r="F1066">
        <f t="shared" si="70"/>
        <v>2.9559615522864475E-2</v>
      </c>
      <c r="G1066">
        <f t="shared" si="70"/>
        <v>4.5844932951435761E-2</v>
      </c>
      <c r="H1066">
        <f t="shared" si="70"/>
        <v>0.65824181989304553</v>
      </c>
      <c r="I1066">
        <f t="shared" si="70"/>
        <v>133.31225616715525</v>
      </c>
      <c r="J1066">
        <f t="shared" si="70"/>
        <v>3.1402161420587459E-2</v>
      </c>
      <c r="K1066">
        <f t="shared" si="70"/>
        <v>7.7314250807303114E-3</v>
      </c>
    </row>
    <row r="1067" spans="1:11" x14ac:dyDescent="0.2">
      <c r="A1067">
        <f t="shared" si="68"/>
        <v>3.3175218421907542</v>
      </c>
      <c r="B1067">
        <f t="shared" si="69"/>
        <v>1.9596777043264096E-3</v>
      </c>
      <c r="C1067">
        <f t="shared" si="70"/>
        <v>3.4748215248772358E-3</v>
      </c>
      <c r="D1067">
        <f t="shared" si="70"/>
        <v>7.7778609653611922E-3</v>
      </c>
      <c r="E1067">
        <f t="shared" si="70"/>
        <v>1.5767890049761812E-2</v>
      </c>
      <c r="F1067">
        <f t="shared" si="70"/>
        <v>3.0633071173039702E-2</v>
      </c>
      <c r="G1067">
        <f t="shared" si="70"/>
        <v>4.7496893342183003E-2</v>
      </c>
      <c r="H1067">
        <f t="shared" si="70"/>
        <v>0.67934754833605515</v>
      </c>
      <c r="I1067">
        <f t="shared" si="70"/>
        <v>128.57005344445164</v>
      </c>
      <c r="J1067">
        <f t="shared" si="70"/>
        <v>3.2615771627926747E-2</v>
      </c>
      <c r="K1067">
        <f t="shared" si="70"/>
        <v>8.025607151396684E-3</v>
      </c>
    </row>
    <row r="1068" spans="1:11" x14ac:dyDescent="0.2">
      <c r="A1068">
        <f t="shared" si="68"/>
        <v>3.3206634348443438</v>
      </c>
      <c r="B1068">
        <f t="shared" si="69"/>
        <v>2.031244429995081E-3</v>
      </c>
      <c r="C1068">
        <f t="shared" si="70"/>
        <v>3.6013802521353525E-3</v>
      </c>
      <c r="D1068">
        <f t="shared" ref="C1068:K1131" si="71">POWER(SIN($A1068),2)/POWER(1+D$7*COS($A1068),2)</f>
        <v>8.0596253879565583E-3</v>
      </c>
      <c r="E1068">
        <f t="shared" si="71"/>
        <v>1.6335172720454403E-2</v>
      </c>
      <c r="F1068">
        <f t="shared" si="71"/>
        <v>3.1725056625880113E-2</v>
      </c>
      <c r="G1068">
        <f t="shared" si="71"/>
        <v>4.9176440256893571E-2</v>
      </c>
      <c r="H1068">
        <f t="shared" si="71"/>
        <v>0.7006330028127784</v>
      </c>
      <c r="I1068">
        <f t="shared" si="71"/>
        <v>124.0752456676577</v>
      </c>
      <c r="J1068">
        <f t="shared" si="71"/>
        <v>3.3855904209641456E-2</v>
      </c>
      <c r="K1068">
        <f t="shared" si="71"/>
        <v>8.3258758346081343E-3</v>
      </c>
    </row>
    <row r="1069" spans="1:11" x14ac:dyDescent="0.2">
      <c r="A1069">
        <f t="shared" si="68"/>
        <v>3.3238050274979334</v>
      </c>
      <c r="B1069">
        <f t="shared" si="69"/>
        <v>2.1041467513233168E-3</v>
      </c>
      <c r="C1069">
        <f t="shared" si="71"/>
        <v>3.7302763327861908E-3</v>
      </c>
      <c r="D1069">
        <f t="shared" si="71"/>
        <v>8.3464846737204904E-3</v>
      </c>
      <c r="E1069">
        <f t="shared" si="71"/>
        <v>1.6912432057227613E-2</v>
      </c>
      <c r="F1069">
        <f t="shared" si="71"/>
        <v>3.2835528771669786E-2</v>
      </c>
      <c r="G1069">
        <f t="shared" si="71"/>
        <v>5.0883459511074133E-2</v>
      </c>
      <c r="H1069">
        <f t="shared" si="71"/>
        <v>0.72208951956208489</v>
      </c>
      <c r="I1069">
        <f t="shared" si="71"/>
        <v>119.81091909849985</v>
      </c>
      <c r="J1069">
        <f t="shared" si="71"/>
        <v>3.5122830587420384E-2</v>
      </c>
      <c r="K1069">
        <f t="shared" si="71"/>
        <v>8.6322758782049706E-3</v>
      </c>
    </row>
    <row r="1070" spans="1:11" x14ac:dyDescent="0.2">
      <c r="A1070">
        <f t="shared" si="68"/>
        <v>3.326946620151523</v>
      </c>
      <c r="B1070">
        <f t="shared" si="69"/>
        <v>2.1783883866582526E-3</v>
      </c>
      <c r="C1070">
        <f t="shared" si="71"/>
        <v>3.8615149956937396E-3</v>
      </c>
      <c r="D1070">
        <f t="shared" si="71"/>
        <v>8.6384445547218712E-3</v>
      </c>
      <c r="E1070">
        <f t="shared" si="71"/>
        <v>1.7499664643730345E-2</v>
      </c>
      <c r="F1070">
        <f t="shared" si="71"/>
        <v>3.3964443770869865E-2</v>
      </c>
      <c r="G1070">
        <f t="shared" si="71"/>
        <v>5.2617835119249758E-2</v>
      </c>
      <c r="H1070">
        <f t="shared" si="71"/>
        <v>0.74370843974331491</v>
      </c>
      <c r="I1070">
        <f t="shared" si="71"/>
        <v>115.76158111165795</v>
      </c>
      <c r="J1070">
        <f t="shared" si="71"/>
        <v>3.6416829064307828E-2</v>
      </c>
      <c r="K1070">
        <f t="shared" si="71"/>
        <v>8.9448530665664876E-3</v>
      </c>
    </row>
    <row r="1071" spans="1:11" x14ac:dyDescent="0.2">
      <c r="A1071">
        <f t="shared" si="68"/>
        <v>3.3300882128051126</v>
      </c>
      <c r="B1071">
        <f t="shared" si="69"/>
        <v>2.2539731270408711E-3</v>
      </c>
      <c r="C1071">
        <f t="shared" si="71"/>
        <v>3.9951015698290338E-3</v>
      </c>
      <c r="D1071">
        <f t="shared" si="71"/>
        <v>8.9355108674523398E-3</v>
      </c>
      <c r="E1071">
        <f t="shared" si="71"/>
        <v>1.8096866998801659E-2</v>
      </c>
      <c r="F1071">
        <f t="shared" si="71"/>
        <v>3.511175705584918E-2</v>
      </c>
      <c r="G1071">
        <f t="shared" si="71"/>
        <v>5.4379449306149179E-2</v>
      </c>
      <c r="H1071">
        <f t="shared" si="71"/>
        <v>0.76548111497505711</v>
      </c>
      <c r="I1071">
        <f t="shared" si="71"/>
        <v>111.9130192815846</v>
      </c>
      <c r="J1071">
        <f t="shared" si="71"/>
        <v>3.7738184950783127E-2</v>
      </c>
      <c r="K1071">
        <f t="shared" si="71"/>
        <v>9.2636542348902978E-3</v>
      </c>
    </row>
    <row r="1072" spans="1:11" x14ac:dyDescent="0.2">
      <c r="A1072">
        <f t="shared" si="68"/>
        <v>3.3332298054587022</v>
      </c>
      <c r="B1072">
        <f t="shared" si="69"/>
        <v>2.3309048366398641E-3</v>
      </c>
      <c r="C1072">
        <f t="shared" si="71"/>
        <v>4.1310414847619756E-3</v>
      </c>
      <c r="D1072">
        <f t="shared" si="71"/>
        <v>9.2376895530753341E-3</v>
      </c>
      <c r="E1072">
        <f t="shared" si="71"/>
        <v>1.8704035576189888E-2</v>
      </c>
      <c r="F1072">
        <f t="shared" si="71"/>
        <v>3.6277423332643742E-2</v>
      </c>
      <c r="G1072">
        <f t="shared" si="71"/>
        <v>5.6168182518051564E-2</v>
      </c>
      <c r="H1072">
        <f t="shared" si="71"/>
        <v>0.78739891278086549</v>
      </c>
      <c r="I1072">
        <f t="shared" si="71"/>
        <v>108.25217650522673</v>
      </c>
      <c r="J1072">
        <f t="shared" si="71"/>
        <v>3.9087190694639666E-2</v>
      </c>
      <c r="K1072">
        <f t="shared" si="71"/>
        <v>9.5887272838515118E-3</v>
      </c>
    </row>
    <row r="1073" spans="1:11" x14ac:dyDescent="0.2">
      <c r="A1073">
        <f t="shared" si="68"/>
        <v>3.3363713981122918</v>
      </c>
      <c r="B1073">
        <f t="shared" si="69"/>
        <v>2.4091874531945554E-3</v>
      </c>
      <c r="C1073">
        <f t="shared" si="71"/>
        <v>4.2693402711630772E-3</v>
      </c>
      <c r="D1073">
        <f t="shared" si="71"/>
        <v>9.5449866576797528E-3</v>
      </c>
      <c r="E1073">
        <f t="shared" si="71"/>
        <v>1.9321166764266824E-2</v>
      </c>
      <c r="F1073">
        <f t="shared" si="71"/>
        <v>3.7461396582744909E-2</v>
      </c>
      <c r="G1073">
        <f t="shared" si="71"/>
        <v>5.7983913434292642E-2</v>
      </c>
      <c r="H1073">
        <f t="shared" si="71"/>
        <v>0.80945322193740288</v>
      </c>
      <c r="I1073">
        <f t="shared" si="71"/>
        <v>104.76704010847612</v>
      </c>
      <c r="J1073">
        <f t="shared" si="71"/>
        <v>4.0464146014765605E-2</v>
      </c>
      <c r="K1073">
        <f t="shared" si="71"/>
        <v>9.9201211946498176E-3</v>
      </c>
    </row>
    <row r="1074" spans="1:11" x14ac:dyDescent="0.2">
      <c r="A1074">
        <f t="shared" si="68"/>
        <v>3.3395129907658814</v>
      </c>
      <c r="B1074">
        <f t="shared" si="69"/>
        <v>2.4888249884669734E-3</v>
      </c>
      <c r="C1074">
        <f t="shared" si="71"/>
        <v>4.4100035613152252E-3</v>
      </c>
      <c r="D1074">
        <f t="shared" si="71"/>
        <v>9.8574083325382068E-3</v>
      </c>
      <c r="E1074">
        <f t="shared" si="71"/>
        <v>1.9948256885736898E-2</v>
      </c>
      <c r="F1074">
        <f t="shared" si="71"/>
        <v>3.8663630064916042E-2</v>
      </c>
      <c r="G1074">
        <f t="shared" si="71"/>
        <v>5.9826518978928669E-2</v>
      </c>
      <c r="H1074">
        <f t="shared" si="71"/>
        <v>0.83163545772073866</v>
      </c>
      <c r="I1074">
        <f t="shared" si="71"/>
        <v>101.44654317495541</v>
      </c>
      <c r="J1074">
        <f t="shared" si="71"/>
        <v>4.1869358038933269E-2</v>
      </c>
      <c r="K1074">
        <f t="shared" si="71"/>
        <v>1.0257886044452647E-2</v>
      </c>
    </row>
    <row r="1075" spans="1:11" x14ac:dyDescent="0.2">
      <c r="A1075">
        <f t="shared" si="68"/>
        <v>3.342654583419471</v>
      </c>
      <c r="B1075">
        <f t="shared" si="69"/>
        <v>2.5698215287031649E-3</v>
      </c>
      <c r="C1075">
        <f t="shared" si="71"/>
        <v>4.5530370896355596E-3</v>
      </c>
      <c r="D1075">
        <f t="shared" si="71"/>
        <v>1.0174960834369966E-2</v>
      </c>
      <c r="E1075">
        <f t="shared" si="71"/>
        <v>2.0585302197341421E-2</v>
      </c>
      <c r="F1075">
        <f t="shared" si="71"/>
        <v>3.9884076317037817E-2</v>
      </c>
      <c r="G1075">
        <f t="shared" si="71"/>
        <v>6.1695874332556598E-2</v>
      </c>
      <c r="H1075">
        <f t="shared" si="71"/>
        <v>0.85393706704678507</v>
      </c>
      <c r="I1075">
        <f t="shared" si="71"/>
        <v>98.280476581502029</v>
      </c>
      <c r="J1075">
        <f t="shared" si="71"/>
        <v>4.3303141445707204E-2</v>
      </c>
      <c r="K1075">
        <f t="shared" si="71"/>
        <v>1.0602073022242834E-2</v>
      </c>
    </row>
    <row r="1076" spans="1:11" x14ac:dyDescent="0.2">
      <c r="A1076">
        <f t="shared" si="68"/>
        <v>3.3457961760730606</v>
      </c>
      <c r="B1076">
        <f t="shared" si="69"/>
        <v>2.6521812351038522E-3</v>
      </c>
      <c r="C1076">
        <f t="shared" si="71"/>
        <v>4.698446693207535E-3</v>
      </c>
      <c r="D1076">
        <f t="shared" si="71"/>
        <v>1.0497650525608559E-2</v>
      </c>
      <c r="E1076">
        <f t="shared" si="71"/>
        <v>2.1232298889557855E-2</v>
      </c>
      <c r="F1076">
        <f t="shared" si="71"/>
        <v>4.1122687157981931E-2</v>
      </c>
      <c r="G1076">
        <f t="shared" si="71"/>
        <v>6.3591852944288652E-2</v>
      </c>
      <c r="H1076">
        <f t="shared" si="71"/>
        <v>0.87634953350204126</v>
      </c>
      <c r="I1076">
        <f t="shared" si="71"/>
        <v>95.259410432891272</v>
      </c>
      <c r="J1076">
        <f t="shared" si="71"/>
        <v>4.4765818610585463E-2</v>
      </c>
      <c r="K1076">
        <f t="shared" si="71"/>
        <v>1.0952734445079609E-2</v>
      </c>
    </row>
    <row r="1077" spans="1:11" x14ac:dyDescent="0.2">
      <c r="A1077">
        <f t="shared" si="68"/>
        <v>3.3489377687266502</v>
      </c>
      <c r="B1077">
        <f t="shared" si="69"/>
        <v>2.7359083443045155E-3</v>
      </c>
      <c r="C1077">
        <f t="shared" si="71"/>
        <v>4.8462383123232767E-3</v>
      </c>
      <c r="D1077">
        <f t="shared" si="71"/>
        <v>1.0825483874674077E-2</v>
      </c>
      <c r="E1077">
        <f t="shared" si="71"/>
        <v>2.1889243086294058E-2</v>
      </c>
      <c r="F1077">
        <f t="shared" si="71"/>
        <v>4.2379413689513243E-2</v>
      </c>
      <c r="G1077">
        <f t="shared" si="71"/>
        <v>6.5514326543879828E-2</v>
      </c>
      <c r="H1077">
        <f t="shared" si="71"/>
        <v>0.89886438226109955</v>
      </c>
      <c r="I1077">
        <f t="shared" si="71"/>
        <v>92.374623765268552</v>
      </c>
      <c r="J1077">
        <f t="shared" si="71"/>
        <v>4.6257719756492503E-2</v>
      </c>
      <c r="K1077">
        <f t="shared" si="71"/>
        <v>1.1309923774781815E-2</v>
      </c>
    </row>
    <row r="1078" spans="1:11" x14ac:dyDescent="0.2">
      <c r="A1078">
        <f t="shared" si="68"/>
        <v>3.3520793613802398</v>
      </c>
      <c r="B1078">
        <f t="shared" si="69"/>
        <v>2.8210071688650074E-3</v>
      </c>
      <c r="C1078">
        <f t="shared" si="71"/>
        <v>4.9964179910362786E-3</v>
      </c>
      <c r="D1078">
        <f t="shared" si="71"/>
        <v>1.1158467456250157E-2</v>
      </c>
      <c r="E1078">
        <f t="shared" si="71"/>
        <v>2.2556130844577579E-2</v>
      </c>
      <c r="F1078">
        <f t="shared" si="71"/>
        <v>4.3654206298220144E-2</v>
      </c>
      <c r="G1078">
        <f t="shared" si="71"/>
        <v>6.7463165154006119E-2</v>
      </c>
      <c r="H1078">
        <f t="shared" si="71"/>
        <v>0.92147318488756125</v>
      </c>
      <c r="I1078">
        <f t="shared" si="71"/>
        <v>89.618041538479716</v>
      </c>
      <c r="J1078">
        <f t="shared" si="71"/>
        <v>4.7779183108746064E-2</v>
      </c>
      <c r="K1078">
        <f t="shared" si="71"/>
        <v>1.1673695635042636E-2</v>
      </c>
    </row>
    <row r="1079" spans="1:11" x14ac:dyDescent="0.2">
      <c r="A1079">
        <f t="shared" si="68"/>
        <v>3.3552209540338294</v>
      </c>
      <c r="B1079">
        <f t="shared" si="69"/>
        <v>2.9074820977687986E-3</v>
      </c>
      <c r="C1079">
        <f t="shared" si="71"/>
        <v>5.1489918777245956E-3</v>
      </c>
      <c r="D1079">
        <f t="shared" si="71"/>
        <v>1.1496607951565742E-2</v>
      </c>
      <c r="E1079">
        <f t="shared" si="71"/>
        <v>2.3232958154239879E-2</v>
      </c>
      <c r="F1079">
        <f t="shared" si="71"/>
        <v>4.4947014657473222E-2</v>
      </c>
      <c r="G1079">
        <f t="shared" si="71"/>
        <v>6.9438237102692243E-2</v>
      </c>
      <c r="H1079">
        <f t="shared" si="71"/>
        <v>0.94416756401527502</v>
      </c>
      <c r="I1079">
        <f t="shared" si="71"/>
        <v>86.982178066166625</v>
      </c>
      <c r="J1079">
        <f t="shared" si="71"/>
        <v>4.9330555054625622E-2</v>
      </c>
      <c r="K1079">
        <f t="shared" si="71"/>
        <v>1.2044105828985453E-2</v>
      </c>
    </row>
    <row r="1080" spans="1:11" x14ac:dyDescent="0.2">
      <c r="A1080">
        <f t="shared" si="68"/>
        <v>3.358362546687419</v>
      </c>
      <c r="B1080">
        <f t="shared" si="69"/>
        <v>2.995337596931959E-3</v>
      </c>
      <c r="C1080">
        <f t="shared" si="71"/>
        <v>5.3039662256645619E-3</v>
      </c>
      <c r="D1080">
        <f t="shared" si="71"/>
        <v>1.1839912148681558E-2</v>
      </c>
      <c r="E1080">
        <f t="shared" si="71"/>
        <v>2.3919720937595677E-2</v>
      </c>
      <c r="F1080">
        <f t="shared" si="71"/>
        <v>4.6257787729412123E-2</v>
      </c>
      <c r="G1080">
        <f t="shared" si="71"/>
        <v>7.1439409035886844E-2</v>
      </c>
      <c r="H1080">
        <f t="shared" si="71"/>
        <v>0.96693919790703253</v>
      </c>
      <c r="I1080">
        <f t="shared" si="71"/>
        <v>84.460086142730276</v>
      </c>
      <c r="J1080">
        <f t="shared" si="71"/>
        <v>5.0912190307673681E-2</v>
      </c>
      <c r="K1080">
        <f t="shared" si="71"/>
        <v>1.2421211357170611E-2</v>
      </c>
    </row>
    <row r="1081" spans="1:11" x14ac:dyDescent="0.2">
      <c r="A1081">
        <f t="shared" si="68"/>
        <v>3.3615041393410086</v>
      </c>
      <c r="B1081">
        <f t="shared" si="69"/>
        <v>3.0845782097219635E-3</v>
      </c>
      <c r="C1081">
        <f t="shared" si="71"/>
        <v>5.4613473936151848E-3</v>
      </c>
      <c r="D1081">
        <f t="shared" si="71"/>
        <v>1.2188386942781383E-2</v>
      </c>
      <c r="E1081">
        <f t="shared" si="71"/>
        <v>2.4616415049117074E-2</v>
      </c>
      <c r="F1081">
        <f t="shared" si="71"/>
        <v>4.7586473766960347E-2</v>
      </c>
      <c r="G1081">
        <f t="shared" si="71"/>
        <v>7.3466545930183133E-2</v>
      </c>
      <c r="H1081">
        <f t="shared" si="71"/>
        <v>0.98977982488808447</v>
      </c>
      <c r="I1081">
        <f t="shared" si="71"/>
        <v>82.045311220797529</v>
      </c>
      <c r="J1081">
        <f t="shared" si="71"/>
        <v>5.2524452076866533E-2</v>
      </c>
      <c r="K1081">
        <f t="shared" si="71"/>
        <v>1.2805070436063203E-2</v>
      </c>
    </row>
    <row r="1082" spans="1:11" x14ac:dyDescent="0.2">
      <c r="A1082">
        <f t="shared" si="68"/>
        <v>3.3646457319945982</v>
      </c>
      <c r="B1082">
        <f t="shared" si="69"/>
        <v>3.1752085574864638E-3</v>
      </c>
      <c r="C1082">
        <f t="shared" si="71"/>
        <v>5.621141846413256E-3</v>
      </c>
      <c r="D1082">
        <f t="shared" si="71"/>
        <v>1.2542039336468106E-2</v>
      </c>
      <c r="E1082">
        <f t="shared" si="71"/>
        <v>2.5323036275102837E-2</v>
      </c>
      <c r="F1082">
        <f t="shared" si="71"/>
        <v>4.8933020315868207E-2</v>
      </c>
      <c r="G1082">
        <f t="shared" si="71"/>
        <v>7.5519511105683751E-2</v>
      </c>
      <c r="H1082">
        <f t="shared" si="71"/>
        <v>1.0126812476520888</v>
      </c>
      <c r="I1082">
        <f t="shared" si="71"/>
        <v>79.731850074200722</v>
      </c>
      <c r="J1082">
        <f t="shared" si="71"/>
        <v>5.416771224079573E-2</v>
      </c>
      <c r="K1082">
        <f t="shared" si="71"/>
        <v>1.3195742516972482E-2</v>
      </c>
    </row>
    <row r="1083" spans="1:11" x14ac:dyDescent="0.2">
      <c r="A1083">
        <f t="shared" si="68"/>
        <v>3.3677873246481878</v>
      </c>
      <c r="B1083">
        <f t="shared" si="69"/>
        <v>3.2672333400920878E-3</v>
      </c>
      <c r="C1083">
        <f t="shared" si="71"/>
        <v>5.7833561555793479E-3</v>
      </c>
      <c r="D1083">
        <f t="shared" si="71"/>
        <v>1.2900876440064615E-2</v>
      </c>
      <c r="E1083">
        <f t="shared" si="71"/>
        <v>2.6039580333342582E-2</v>
      </c>
      <c r="F1083">
        <f t="shared" si="71"/>
        <v>5.0297374216783625E-2</v>
      </c>
      <c r="G1083">
        <f t="shared" si="71"/>
        <v>7.7598166239007296E-2</v>
      </c>
      <c r="H1083">
        <f t="shared" si="71"/>
        <v>1.0356353374373253</v>
      </c>
      <c r="I1083">
        <f t="shared" si="71"/>
        <v>77.514113451581352</v>
      </c>
      <c r="J1083">
        <f t="shared" si="71"/>
        <v>5.5842351527006825E-2</v>
      </c>
      <c r="K1083">
        <f t="shared" si="71"/>
        <v>1.3593288305473454E-2</v>
      </c>
    </row>
    <row r="1084" spans="1:11" x14ac:dyDescent="0.2">
      <c r="A1084">
        <f t="shared" si="68"/>
        <v>3.3709289173017773</v>
      </c>
      <c r="B1084">
        <f t="shared" si="69"/>
        <v>3.360657336473419E-3</v>
      </c>
      <c r="C1084">
        <f t="shared" si="71"/>
        <v>5.9479969999347146E-3</v>
      </c>
      <c r="D1084">
        <f t="shared" si="71"/>
        <v>1.326490547191949E-2</v>
      </c>
      <c r="E1084">
        <f t="shared" si="71"/>
        <v>2.6766042872775807E-2</v>
      </c>
      <c r="F1084">
        <f t="shared" si="71"/>
        <v>5.1679481607350718E-2</v>
      </c>
      <c r="G1084">
        <f t="shared" si="71"/>
        <v>7.9702371376435516E-2</v>
      </c>
      <c r="H1084">
        <f t="shared" si="71"/>
        <v>1.0586340380712402</v>
      </c>
      <c r="I1084">
        <f t="shared" si="71"/>
        <v>75.386892286334117</v>
      </c>
      <c r="J1084">
        <f t="shared" si="71"/>
        <v>5.7548759696647037E-2</v>
      </c>
      <c r="K1084">
        <f t="shared" si="71"/>
        <v>1.3997769781321927E-2</v>
      </c>
    </row>
    <row r="1085" spans="1:11" x14ac:dyDescent="0.2">
      <c r="A1085">
        <f t="shared" si="68"/>
        <v>3.3740705099553669</v>
      </c>
      <c r="B1085">
        <f t="shared" si="69"/>
        <v>3.4554854051922516E-3</v>
      </c>
      <c r="C1085">
        <f t="shared" si="71"/>
        <v>6.1150711662292844E-3</v>
      </c>
      <c r="D1085">
        <f t="shared" si="71"/>
        <v>1.3634133758717608E-2</v>
      </c>
      <c r="E1085">
        <f t="shared" si="71"/>
        <v>2.7502419473146071E-2</v>
      </c>
      <c r="F1085">
        <f t="shared" si="71"/>
        <v>5.3079287924336284E-2</v>
      </c>
      <c r="G1085">
        <f t="shared" si="71"/>
        <v>8.1831984947198413E-2</v>
      </c>
      <c r="H1085">
        <f t="shared" si="71"/>
        <v>1.0816693698816091</v>
      </c>
      <c r="I1085">
        <f t="shared" si="71"/>
        <v>73.345327081055402</v>
      </c>
      <c r="J1085">
        <f t="shared" si="71"/>
        <v>5.9287335734579207E-2</v>
      </c>
      <c r="K1085">
        <f t="shared" si="71"/>
        <v>1.4409250218874405E-2</v>
      </c>
    </row>
    <row r="1086" spans="1:11" x14ac:dyDescent="0.2">
      <c r="A1086">
        <f t="shared" si="68"/>
        <v>3.3772121026089565</v>
      </c>
      <c r="B1086">
        <f t="shared" si="69"/>
        <v>3.5517224850072329E-3</v>
      </c>
      <c r="C1086">
        <f t="shared" si="71"/>
        <v>6.2845855497807857E-3</v>
      </c>
      <c r="D1086">
        <f t="shared" si="71"/>
        <v>1.4008568735795599E-2</v>
      </c>
      <c r="E1086">
        <f t="shared" si="71"/>
        <v>2.824870564464993E-2</v>
      </c>
      <c r="F1086">
        <f t="shared" si="71"/>
        <v>5.449673790578375E-2</v>
      </c>
      <c r="G1086">
        <f t="shared" si="71"/>
        <v>8.3986863776895918E-2</v>
      </c>
      <c r="H1086">
        <f t="shared" si="71"/>
        <v>1.1047334334728391</v>
      </c>
      <c r="I1086">
        <f t="shared" si="71"/>
        <v>71.38488013016881</v>
      </c>
      <c r="J1086">
        <f t="shared" si="71"/>
        <v>6.1058488045124981E-2</v>
      </c>
      <c r="K1086">
        <f t="shared" si="71"/>
        <v>1.4827794208024552E-2</v>
      </c>
    </row>
    <row r="1087" spans="1:11" x14ac:dyDescent="0.2">
      <c r="A1087">
        <f t="shared" si="68"/>
        <v>3.3803536952625461</v>
      </c>
      <c r="B1087">
        <f t="shared" si="69"/>
        <v>3.6493735954540255E-3</v>
      </c>
      <c r="C1087">
        <f t="shared" si="71"/>
        <v>6.4565471551251358E-3</v>
      </c>
      <c r="D1087">
        <f t="shared" si="71"/>
        <v>1.4388217947462213E-2</v>
      </c>
      <c r="E1087">
        <f t="shared" si="71"/>
        <v>2.9004896827580867E-2</v>
      </c>
      <c r="F1087">
        <f t="shared" si="71"/>
        <v>5.5931775593194927E-2</v>
      </c>
      <c r="G1087">
        <f t="shared" si="71"/>
        <v>8.6166863101054425E-2</v>
      </c>
      <c r="H1087">
        <f t="shared" si="71"/>
        <v>1.1278184133661495</v>
      </c>
      <c r="I1087">
        <f t="shared" si="71"/>
        <v>69.501310283973126</v>
      </c>
      <c r="J1087">
        <f t="shared" si="71"/>
        <v>6.2862634653606059E-2</v>
      </c>
      <c r="K1087">
        <f t="shared" si="71"/>
        <v>1.5253467675668462E-2</v>
      </c>
    </row>
    <row r="1088" spans="1:11" x14ac:dyDescent="0.2">
      <c r="A1088">
        <f t="shared" si="68"/>
        <v>3.3834952879161357</v>
      </c>
      <c r="B1088">
        <f t="shared" si="69"/>
        <v>3.7484438374360959E-3</v>
      </c>
      <c r="C1088">
        <f t="shared" si="71"/>
        <v>6.6309630966782281E-3</v>
      </c>
      <c r="D1088">
        <f t="shared" si="71"/>
        <v>1.477308904732365E-2</v>
      </c>
      <c r="E1088">
        <f t="shared" si="71"/>
        <v>2.9770988391968182E-2</v>
      </c>
      <c r="F1088">
        <f t="shared" si="71"/>
        <v>5.7384344333739103E-2</v>
      </c>
      <c r="G1088">
        <f t="shared" si="71"/>
        <v>8.8371836578815602E-2</v>
      </c>
      <c r="H1088">
        <f t="shared" si="71"/>
        <v>1.1509165815025659</v>
      </c>
      <c r="I1088">
        <f t="shared" si="71"/>
        <v>67.690649991794388</v>
      </c>
      <c r="J1088">
        <f t="shared" si="71"/>
        <v>6.4700203413858889E-2</v>
      </c>
      <c r="K1088">
        <f t="shared" si="71"/>
        <v>1.5686337907711168E-2</v>
      </c>
    </row>
    <row r="1089" spans="1:11" x14ac:dyDescent="0.2">
      <c r="A1089">
        <f t="shared" si="68"/>
        <v>3.3866368805697253</v>
      </c>
      <c r="B1089">
        <f t="shared" si="69"/>
        <v>3.8489383938262603E-3</v>
      </c>
      <c r="C1089">
        <f t="shared" si="71"/>
        <v>6.8078405994091689E-3</v>
      </c>
      <c r="D1089">
        <f t="shared" si="71"/>
        <v>1.5163189798613794E-2</v>
      </c>
      <c r="E1089">
        <f t="shared" si="71"/>
        <v>3.0546975637210722E-2</v>
      </c>
      <c r="F1089">
        <f t="shared" si="71"/>
        <v>5.8854386782489575E-2</v>
      </c>
      <c r="G1089">
        <f t="shared" si="71"/>
        <v>9.0601636306755967E-2</v>
      </c>
      <c r="H1089">
        <f t="shared" si="71"/>
        <v>1.1740203006079228</v>
      </c>
      <c r="I1089">
        <f t="shared" si="71"/>
        <v>65.949184392021365</v>
      </c>
      <c r="J1089">
        <f t="shared" si="71"/>
        <v>6.6571632221903682E-2</v>
      </c>
      <c r="K1089">
        <f t="shared" si="71"/>
        <v>1.6126473571627355E-2</v>
      </c>
    </row>
    <row r="1090" spans="1:11" x14ac:dyDescent="0.2">
      <c r="A1090">
        <f t="shared" si="68"/>
        <v>3.3897784732233149</v>
      </c>
      <c r="B1090">
        <f t="shared" si="69"/>
        <v>3.9508625300791267E-3</v>
      </c>
      <c r="C1090">
        <f t="shared" si="71"/>
        <v>6.9871869995251556E-3</v>
      </c>
      <c r="D1090">
        <f t="shared" si="71"/>
        <v>1.5558528074529485E-2</v>
      </c>
      <c r="E1090">
        <f t="shared" si="71"/>
        <v>3.1332853791705549E-2</v>
      </c>
      <c r="F1090">
        <f t="shared" si="71"/>
        <v>6.0341844904687608E-2</v>
      </c>
      <c r="G1090">
        <f t="shared" si="71"/>
        <v>9.2856112832835624E-2</v>
      </c>
      <c r="H1090">
        <f t="shared" si="71"/>
        <v>1.1971220274192218</v>
      </c>
      <c r="I1090">
        <f t="shared" si="71"/>
        <v>64.273432243058664</v>
      </c>
      <c r="J1090">
        <f t="shared" si="71"/>
        <v>6.8477369235956792E-2</v>
      </c>
      <c r="K1090">
        <f t="shared" si="71"/>
        <v>1.6573944739589567E-2</v>
      </c>
    </row>
    <row r="1091" spans="1:11" x14ac:dyDescent="0.2">
      <c r="A1091">
        <f t="shared" si="68"/>
        <v>3.3929200658769045</v>
      </c>
      <c r="B1091">
        <f t="shared" si="69"/>
        <v>4.05422159485452E-3</v>
      </c>
      <c r="C1091">
        <f t="shared" si="71"/>
        <v>7.1690097451680276E-3</v>
      </c>
      <c r="D1091">
        <f t="shared" si="71"/>
        <v>1.5959111858570758E-2</v>
      </c>
      <c r="E1091">
        <f t="shared" si="71"/>
        <v>3.2128618012471466E-2</v>
      </c>
      <c r="F1091">
        <f t="shared" si="71"/>
        <v>6.1846659978033437E-2</v>
      </c>
      <c r="G1091">
        <f t="shared" si="71"/>
        <v>9.5135115170473336E-2</v>
      </c>
      <c r="H1091">
        <f t="shared" si="71"/>
        <v>1.2202143157719401</v>
      </c>
      <c r="I1091">
        <f t="shared" si="71"/>
        <v>62.660128512286526</v>
      </c>
      <c r="J1091">
        <f t="shared" si="71"/>
        <v>7.0417873102980505E-2</v>
      </c>
      <c r="K1091">
        <f t="shared" si="71"/>
        <v>1.7028822912177447E-2</v>
      </c>
    </row>
    <row r="1092" spans="1:11" x14ac:dyDescent="0.2">
      <c r="A1092">
        <f t="shared" si="68"/>
        <v>3.3960616585304941</v>
      </c>
      <c r="B1092">
        <f t="shared" si="69"/>
        <v>4.1590210206520822E-3</v>
      </c>
      <c r="C1092">
        <f t="shared" si="71"/>
        <v>7.3533163971226979E-3</v>
      </c>
      <c r="D1092">
        <f t="shared" si="71"/>
        <v>1.636494924488615E-2</v>
      </c>
      <c r="E1092">
        <f t="shared" si="71"/>
        <v>3.2934263384767459E-2</v>
      </c>
      <c r="F1092">
        <f t="shared" si="71"/>
        <v>6.336877259500466E-2</v>
      </c>
      <c r="G1092">
        <f t="shared" si="71"/>
        <v>9.7438490812746942E-2</v>
      </c>
      <c r="H1092">
        <f t="shared" si="71"/>
        <v>1.2432898195480633</v>
      </c>
      <c r="I1092">
        <f t="shared" si="71"/>
        <v>61.106208460285146</v>
      </c>
      <c r="J1092">
        <f t="shared" si="71"/>
        <v>7.2393613191973336E-2</v>
      </c>
      <c r="K1092">
        <f t="shared" si="71"/>
        <v>1.7491181042682474E-2</v>
      </c>
    </row>
    <row r="1093" spans="1:11" x14ac:dyDescent="0.2">
      <c r="A1093">
        <f t="shared" si="68"/>
        <v>3.3992032511840837</v>
      </c>
      <c r="B1093">
        <f t="shared" si="69"/>
        <v>4.2652663244571185E-3</v>
      </c>
      <c r="C1093">
        <f t="shared" si="71"/>
        <v>7.5401146295374869E-3</v>
      </c>
      <c r="D1093">
        <f t="shared" si="71"/>
        <v>1.6776048438623015E-2</v>
      </c>
      <c r="E1093">
        <f t="shared" si="71"/>
        <v>3.3749784921706001E-2</v>
      </c>
      <c r="F1093">
        <f t="shared" si="71"/>
        <v>6.4908122665201406E-2</v>
      </c>
      <c r="G1093">
        <f t="shared" si="71"/>
        <v>9.9766085746716165E-2</v>
      </c>
      <c r="H1093">
        <f t="shared" si="71"/>
        <v>1.2663412954848086</v>
      </c>
      <c r="I1093">
        <f t="shared" si="71"/>
        <v>59.608793075354278</v>
      </c>
      <c r="J1093">
        <f t="shared" si="71"/>
        <v>7.4405069834209789E-2</v>
      </c>
      <c r="K1093">
        <f t="shared" si="71"/>
        <v>1.7961093562022204E-2</v>
      </c>
    </row>
    <row r="1094" spans="1:11" x14ac:dyDescent="0.2">
      <c r="A1094">
        <f t="shared" si="68"/>
        <v>3.4023448438376733</v>
      </c>
      <c r="B1094">
        <f t="shared" si="69"/>
        <v>4.3729631083978867E-3</v>
      </c>
      <c r="C1094">
        <f t="shared" si="71"/>
        <v>7.7294122306565934E-3</v>
      </c>
      <c r="D1094">
        <f t="shared" si="71"/>
        <v>1.7192417756282979E-2</v>
      </c>
      <c r="E1094">
        <f t="shared" si="71"/>
        <v>3.4575177563861186E-2</v>
      </c>
      <c r="F1094">
        <f t="shared" si="71"/>
        <v>6.6464649417718735E-2</v>
      </c>
      <c r="G1094">
        <f t="shared" si="71"/>
        <v>0.10211774446786685</v>
      </c>
      <c r="H1094">
        <f t="shared" si="71"/>
        <v>1.2893616058442112</v>
      </c>
      <c r="I1094">
        <f t="shared" si="71"/>
        <v>58.165175728966155</v>
      </c>
      <c r="J1094">
        <f t="shared" si="71"/>
        <v>7.6452734570647829E-2</v>
      </c>
      <c r="K1094">
        <f t="shared" si="71"/>
        <v>1.8438636404279712E-2</v>
      </c>
    </row>
    <row r="1095" spans="1:11" x14ac:dyDescent="0.2">
      <c r="A1095">
        <f t="shared" si="68"/>
        <v>3.4054864364912629</v>
      </c>
      <c r="B1095">
        <f t="shared" si="69"/>
        <v>4.4821170604144008E-3</v>
      </c>
      <c r="C1095">
        <f t="shared" si="71"/>
        <v>7.9212171035647067E-3</v>
      </c>
      <c r="D1095">
        <f t="shared" si="71"/>
        <v>1.7614065626082448E-2</v>
      </c>
      <c r="E1095">
        <f t="shared" si="71"/>
        <v>3.5410436178871733E-2</v>
      </c>
      <c r="F1095">
        <f t="shared" si="71"/>
        <v>6.80382914035456E-2</v>
      </c>
      <c r="G1095">
        <f t="shared" si="71"/>
        <v>0.10449330999467349</v>
      </c>
      <c r="H1095">
        <f t="shared" si="71"/>
        <v>1.3123437209439024</v>
      </c>
      <c r="I1095">
        <f t="shared" si="71"/>
        <v>56.77280993657839</v>
      </c>
      <c r="J1095">
        <f t="shared" si="71"/>
        <v>7.853711040672863E-2</v>
      </c>
      <c r="K1095">
        <f t="shared" si="71"/>
        <v>1.8923887032882832E-2</v>
      </c>
    </row>
    <row r="1096" spans="1:11" x14ac:dyDescent="0.2">
      <c r="A1096">
        <f t="shared" si="68"/>
        <v>3.4086280291448525</v>
      </c>
      <c r="B1096">
        <f t="shared" si="69"/>
        <v>4.592733954938975E-3</v>
      </c>
      <c r="C1096">
        <f t="shared" si="71"/>
        <v>8.1155372669440059E-3</v>
      </c>
      <c r="D1096">
        <f t="shared" si="71"/>
        <v>1.8041000588318323E-2</v>
      </c>
      <c r="E1096">
        <f t="shared" si="71"/>
        <v>3.6255555561038891E-2</v>
      </c>
      <c r="F1096">
        <f t="shared" si="71"/>
        <v>6.9628986497990958E-2</v>
      </c>
      <c r="G1096">
        <f t="shared" ref="C1096:K1159" si="72">POWER(SIN($A1096),2)/POWER(1+G$7*COS($A1096),2)</f>
        <v>0.10689262388327925</v>
      </c>
      <c r="H1096">
        <f t="shared" si="72"/>
        <v>1.3352807215496041</v>
      </c>
      <c r="I1096">
        <f t="shared" si="72"/>
        <v>55.429298120388481</v>
      </c>
      <c r="J1096">
        <f t="shared" si="72"/>
        <v>8.0658712074803712E-2</v>
      </c>
      <c r="K1096">
        <f t="shared" si="72"/>
        <v>1.941692446744003E-2</v>
      </c>
    </row>
    <row r="1097" spans="1:11" x14ac:dyDescent="0.2">
      <c r="A1097">
        <f t="shared" si="68"/>
        <v>3.4117696217984421</v>
      </c>
      <c r="B1097">
        <f t="shared" si="69"/>
        <v>4.7048196535885642E-3</v>
      </c>
      <c r="C1097">
        <f t="shared" si="72"/>
        <v>8.3123808558435812E-3</v>
      </c>
      <c r="D1097">
        <f t="shared" si="72"/>
        <v>1.8473231295738819E-2</v>
      </c>
      <c r="E1097">
        <f t="shared" si="72"/>
        <v>3.7110530430919025E-2</v>
      </c>
      <c r="F1097">
        <f t="shared" si="72"/>
        <v>7.1236671903136151E-2</v>
      </c>
      <c r="G1097">
        <f t="shared" si="72"/>
        <v>0.10931552624229025</v>
      </c>
      <c r="H1097">
        <f t="shared" si="72"/>
        <v>1.3581658011300388</v>
      </c>
      <c r="I1097">
        <f t="shared" si="72"/>
        <v>54.132381281376915</v>
      </c>
      <c r="J1097">
        <f t="shared" si="72"/>
        <v>8.2818066304430962E-2</v>
      </c>
      <c r="K1097">
        <f t="shared" si="72"/>
        <v>1.9917829311248515E-2</v>
      </c>
    </row>
    <row r="1098" spans="1:11" x14ac:dyDescent="0.2">
      <c r="A1098">
        <f t="shared" si="68"/>
        <v>3.4149112144520317</v>
      </c>
      <c r="B1098">
        <f t="shared" si="69"/>
        <v>4.8183801058691179E-3</v>
      </c>
      <c r="C1098">
        <f t="shared" si="72"/>
        <v>8.511756122461479E-3</v>
      </c>
      <c r="D1098">
        <f t="shared" si="72"/>
        <v>1.8910766513919521E-2</v>
      </c>
      <c r="E1098">
        <f t="shared" si="72"/>
        <v>3.7975355434911165E-2</v>
      </c>
      <c r="F1098">
        <f t="shared" si="72"/>
        <v>7.2861284150314204E-2</v>
      </c>
      <c r="G1098">
        <f t="shared" si="72"/>
        <v>0.11176185574768308</v>
      </c>
      <c r="H1098">
        <f t="shared" si="72"/>
        <v>1.3809922679751037</v>
      </c>
      <c r="I1098">
        <f t="shared" si="72"/>
        <v>52.879929497513231</v>
      </c>
      <c r="J1098">
        <f t="shared" si="72"/>
        <v>8.5015712100792132E-2</v>
      </c>
      <c r="K1098">
        <f t="shared" si="72"/>
        <v>2.0426683779492028E-2</v>
      </c>
    </row>
    <row r="1099" spans="1:11" x14ac:dyDescent="0.2">
      <c r="A1099">
        <f t="shared" si="68"/>
        <v>3.4180528071056213</v>
      </c>
      <c r="B1099">
        <f t="shared" si="69"/>
        <v>4.9334213498920644E-3</v>
      </c>
      <c r="C1099">
        <f t="shared" si="72"/>
        <v>8.7136714369394266E-3</v>
      </c>
      <c r="D1099">
        <f t="shared" si="72"/>
        <v>1.9353615121644591E-2</v>
      </c>
      <c r="E1099">
        <f t="shared" si="72"/>
        <v>3.8850025144839345E-2</v>
      </c>
      <c r="F1099">
        <f t="shared" si="72"/>
        <v>7.4502759102615362E-2</v>
      </c>
      <c r="G1099">
        <f t="shared" si="72"/>
        <v>0.11423144965782267</v>
      </c>
      <c r="H1099">
        <f t="shared" si="72"/>
        <v>1.4037535471783227</v>
      </c>
      <c r="I1099">
        <f t="shared" si="72"/>
        <v>51.669933173447596</v>
      </c>
      <c r="J1099">
        <f t="shared" si="72"/>
        <v>8.7252201031492657E-2</v>
      </c>
      <c r="K1099">
        <f t="shared" si="72"/>
        <v>2.0943571728145541E-2</v>
      </c>
    </row>
    <row r="1100" spans="1:11" x14ac:dyDescent="0.2">
      <c r="A1100">
        <f t="shared" si="68"/>
        <v>3.4211943997592109</v>
      </c>
      <c r="B1100">
        <f t="shared" si="69"/>
        <v>5.049949513103091E-3</v>
      </c>
      <c r="C1100">
        <f t="shared" si="72"/>
        <v>8.9181352881704933E-3</v>
      </c>
      <c r="D1100">
        <f t="shared" si="72"/>
        <v>1.9801786111293365E-2</v>
      </c>
      <c r="E1100">
        <f t="shared" si="72"/>
        <v>3.9734534057529622E-2</v>
      </c>
      <c r="F1100">
        <f t="shared" si="72"/>
        <v>7.6161031957419176E-2</v>
      </c>
      <c r="G1100">
        <f t="shared" si="72"/>
        <v>0.11672414382858926</v>
      </c>
      <c r="H1100">
        <f t="shared" si="72"/>
        <v>1.4264431824847457</v>
      </c>
      <c r="I1100">
        <f t="shared" si="72"/>
        <v>50.500494974525544</v>
      </c>
      <c r="J1100">
        <f t="shared" si="72"/>
        <v>8.9528097522015043E-2</v>
      </c>
      <c r="K1100">
        <f t="shared" si="72"/>
        <v>2.1468578683604893E-2</v>
      </c>
    </row>
    <row r="1101" spans="1:11" x14ac:dyDescent="0.2">
      <c r="A1101">
        <f t="shared" ref="A1101:A1164" si="73">A1100+B$3</f>
        <v>3.4243359924128005</v>
      </c>
      <c r="B1101">
        <f t="shared" ref="B1101:B1164" si="74">POWER(SIN($A1101),2)/POWER(1+B$7*COS($A1101),2)</f>
        <v>5.167970813023357E-3</v>
      </c>
      <c r="C1101">
        <f t="shared" si="72"/>
        <v>9.1251562846196878E-3</v>
      </c>
      <c r="D1101">
        <f t="shared" si="72"/>
        <v>2.0255288589232052E-2</v>
      </c>
      <c r="E1101">
        <f t="shared" si="72"/>
        <v>4.0628876594382031E-2</v>
      </c>
      <c r="F1101">
        <f t="shared" si="72"/>
        <v>7.783603724895273E-2</v>
      </c>
      <c r="G1101">
        <f t="shared" si="72"/>
        <v>0.11923977272861143</v>
      </c>
      <c r="H1101">
        <f t="shared" si="72"/>
        <v>1.449054838005611</v>
      </c>
      <c r="I1101">
        <f t="shared" si="72"/>
        <v>49.36982238463932</v>
      </c>
      <c r="J1101">
        <f t="shared" si="72"/>
        <v>9.1843979160106823E-2</v>
      </c>
      <c r="K1101">
        <f t="shared" si="72"/>
        <v>2.2001791873059749E-2</v>
      </c>
    </row>
    <row r="1102" spans="1:11" x14ac:dyDescent="0.2">
      <c r="A1102">
        <f t="shared" si="73"/>
        <v>3.4274775850663901</v>
      </c>
      <c r="B1102">
        <f t="shared" si="74"/>
        <v>5.2874915580033485E-3</v>
      </c>
      <c r="C1102">
        <f t="shared" si="72"/>
        <v>9.3347431551577559E-3</v>
      </c>
      <c r="D1102">
        <f t="shared" si="72"/>
        <v>2.0714131776210901E-2</v>
      </c>
      <c r="E1102">
        <f t="shared" si="72"/>
        <v>4.1533047100937331E-2</v>
      </c>
      <c r="F1102">
        <f t="shared" si="72"/>
        <v>7.9527708850875248E-2</v>
      </c>
      <c r="G1102">
        <f t="shared" si="72"/>
        <v>0.12177816945460412</v>
      </c>
      <c r="H1102">
        <f t="shared" si="72"/>
        <v>1.4715822998012231</v>
      </c>
      <c r="I1102">
        <f t="shared" si="72"/>
        <v>48.276220833375497</v>
      </c>
      <c r="J1102">
        <f t="shared" si="72"/>
        <v>9.4200437009395635E-2</v>
      </c>
      <c r="K1102">
        <f t="shared" si="72"/>
        <v>2.2543300255629336E-2</v>
      </c>
    </row>
    <row r="1103" spans="1:11" x14ac:dyDescent="0.2">
      <c r="A1103">
        <f t="shared" si="73"/>
        <v>3.4306191777199797</v>
      </c>
      <c r="B1103">
        <f t="shared" si="74"/>
        <v>5.4085181479894655E-3</v>
      </c>
      <c r="C1103">
        <f t="shared" si="72"/>
        <v>9.5469047499082294E-3</v>
      </c>
      <c r="D1103">
        <f t="shared" si="72"/>
        <v>2.1178325007766577E-2</v>
      </c>
      <c r="E1103">
        <f t="shared" si="72"/>
        <v>4.2447039846438266E-2</v>
      </c>
      <c r="F1103">
        <f t="shared" si="72"/>
        <v>8.1235979978888442E-2</v>
      </c>
      <c r="G1103">
        <f t="shared" si="72"/>
        <v>0.12433916574680878</v>
      </c>
      <c r="H1103">
        <f t="shared" si="72"/>
        <v>1.4940194773336248</v>
      </c>
      <c r="I1103">
        <f t="shared" si="72"/>
        <v>47.218087343228447</v>
      </c>
      <c r="J1103">
        <f t="shared" si="72"/>
        <v>9.6598075932533736E-2</v>
      </c>
      <c r="K1103">
        <f t="shared" si="72"/>
        <v>2.3093194554280203E-2</v>
      </c>
    </row>
    <row r="1104" spans="1:11" x14ac:dyDescent="0.2">
      <c r="A1104">
        <f t="shared" si="73"/>
        <v>3.4337607703735693</v>
      </c>
      <c r="B1104">
        <f t="shared" si="74"/>
        <v>5.5310570753035792E-3</v>
      </c>
      <c r="C1104">
        <f t="shared" si="72"/>
        <v>9.7616500411079523E-3</v>
      </c>
      <c r="D1104">
        <f t="shared" si="72"/>
        <v>2.1647877734630019E-2</v>
      </c>
      <c r="E1104">
        <f t="shared" si="72"/>
        <v>4.33708490233859E-2</v>
      </c>
      <c r="F1104">
        <f t="shared" si="72"/>
        <v>8.2960783193373203E-2</v>
      </c>
      <c r="G1104">
        <f t="shared" si="72"/>
        <v>0.1269225920045339</v>
      </c>
      <c r="H1104">
        <f t="shared" si="72"/>
        <v>1.5163604047907762</v>
      </c>
      <c r="I1104">
        <f t="shared" si="72"/>
        <v>46.193904652385612</v>
      </c>
      <c r="J1104">
        <f t="shared" si="72"/>
        <v>9.9037514924187733E-2</v>
      </c>
      <c r="K1104">
        <f t="shared" si="72"/>
        <v>2.3651567288546685E-2</v>
      </c>
    </row>
    <row r="1105" spans="1:11" x14ac:dyDescent="0.2">
      <c r="A1105">
        <f t="shared" si="73"/>
        <v>3.4369023630271589</v>
      </c>
      <c r="B1105">
        <f t="shared" si="74"/>
        <v>5.6551149254356848E-3</v>
      </c>
      <c r="C1105">
        <f t="shared" si="72"/>
        <v>9.9789881239811754E-3</v>
      </c>
      <c r="D1105">
        <f t="shared" si="72"/>
        <v>2.2122799523139614E-2</v>
      </c>
      <c r="E1105">
        <f t="shared" si="72"/>
        <v>4.4304468747090563E-2</v>
      </c>
      <c r="F1105">
        <f t="shared" si="72"/>
        <v>8.4702050402051962E-2</v>
      </c>
      <c r="G1105">
        <f t="shared" si="72"/>
        <v>0.1295282773017937</v>
      </c>
      <c r="H1105">
        <f t="shared" si="72"/>
        <v>1.5385992422840897</v>
      </c>
      <c r="I1105">
        <f t="shared" si="72"/>
        <v>45.202235772829681</v>
      </c>
      <c r="J1105">
        <f t="shared" si="72"/>
        <v>0.1015193874541989</v>
      </c>
      <c r="K1105">
        <f t="shared" si="72"/>
        <v>2.4218512808074823E-2</v>
      </c>
    </row>
    <row r="1106" spans="1:11" x14ac:dyDescent="0.2">
      <c r="A1106">
        <f t="shared" si="73"/>
        <v>3.4400439556807485</v>
      </c>
      <c r="B1106">
        <f t="shared" si="74"/>
        <v>5.7806983778498373E-3</v>
      </c>
      <c r="C1106">
        <f t="shared" si="72"/>
        <v>1.0198928217627403E-2</v>
      </c>
      <c r="D1106">
        <f t="shared" si="72"/>
        <v>2.2603100055659853E-2</v>
      </c>
      <c r="E1106">
        <f t="shared" si="72"/>
        <v>4.5247893055217495E-2</v>
      </c>
      <c r="F1106">
        <f t="shared" si="72"/>
        <v>8.6459712862676869E-2</v>
      </c>
      <c r="G1106">
        <f t="shared" si="72"/>
        <v>0.13215604940304307</v>
      </c>
      <c r="H1106">
        <f t="shared" si="72"/>
        <v>1.5607302769212341</v>
      </c>
      <c r="I1106">
        <f t="shared" si="72"/>
        <v>44.241718947290963</v>
      </c>
      <c r="J1106">
        <f t="shared" si="72"/>
        <v>0.10404434182125487</v>
      </c>
      <c r="K1106">
        <f t="shared" si="72"/>
        <v>2.4794127327011396E-2</v>
      </c>
    </row>
    <row r="1107" spans="1:11" x14ac:dyDescent="0.2">
      <c r="A1107">
        <f t="shared" si="73"/>
        <v>3.4431855483343381</v>
      </c>
      <c r="B1107">
        <f t="shared" si="74"/>
        <v>5.9078142068035439E-3</v>
      </c>
      <c r="C1107">
        <f t="shared" si="72"/>
        <v>1.0421479665923144E-2</v>
      </c>
      <c r="D1107">
        <f t="shared" si="72"/>
        <v>2.3088789131005427E-2</v>
      </c>
      <c r="E1107">
        <f t="shared" si="72"/>
        <v>4.6201115907327256E-2</v>
      </c>
      <c r="F1107">
        <f t="shared" si="72"/>
        <v>8.8233701185743585E-2</v>
      </c>
      <c r="G1107">
        <f t="shared" si="72"/>
        <v>0.13480573477900609</v>
      </c>
      <c r="H1107">
        <f t="shared" si="72"/>
        <v>1.5827479237562769</v>
      </c>
      <c r="I1107">
        <f t="shared" si="72"/>
        <v>43.31106297199122</v>
      </c>
      <c r="J1107">
        <f t="shared" si="72"/>
        <v>0.10661304151742376</v>
      </c>
      <c r="K1107">
        <f t="shared" si="72"/>
        <v>2.5378508959260269E-2</v>
      </c>
    </row>
    <row r="1108" spans="1:11" x14ac:dyDescent="0.2">
      <c r="A1108">
        <f t="shared" si="73"/>
        <v>3.4463271409879277</v>
      </c>
      <c r="B1108">
        <f t="shared" si="74"/>
        <v>6.0364692821807953E-3</v>
      </c>
      <c r="C1108">
        <f t="shared" si="72"/>
        <v>1.0646651938437703E-2</v>
      </c>
      <c r="D1108">
        <f t="shared" si="72"/>
        <v>2.3579876664870814E-2</v>
      </c>
      <c r="E1108">
        <f t="shared" si="72"/>
        <v>4.7164131184410846E-2</v>
      </c>
      <c r="F1108">
        <f t="shared" si="72"/>
        <v>9.002394533723064E-2</v>
      </c>
      <c r="G1108">
        <f t="shared" si="72"/>
        <v>0.13747715862259671</v>
      </c>
      <c r="H1108">
        <f t="shared" si="72"/>
        <v>1.6046467266193192</v>
      </c>
      <c r="I1108">
        <f t="shared" si="72"/>
        <v>42.40904285516455</v>
      </c>
      <c r="J1108">
        <f t="shared" si="72"/>
        <v>0.10922616560391797</v>
      </c>
      <c r="K1108">
        <f t="shared" si="72"/>
        <v>2.5971757754629184E-2</v>
      </c>
    </row>
    <row r="1109" spans="1:11" x14ac:dyDescent="0.2">
      <c r="A1109">
        <f t="shared" si="73"/>
        <v>3.4494687336415173</v>
      </c>
      <c r="B1109">
        <f t="shared" si="74"/>
        <v>6.1666705703389176E-3</v>
      </c>
      <c r="C1109">
        <f t="shared" si="72"/>
        <v>1.0874454631363228E-2</v>
      </c>
      <c r="D1109">
        <f t="shared" si="72"/>
        <v>2.4076372690265413E-2</v>
      </c>
      <c r="E1109">
        <f t="shared" si="72"/>
        <v>4.8136932688419516E-2</v>
      </c>
      <c r="F1109">
        <f t="shared" si="72"/>
        <v>9.1830374641364301E-2</v>
      </c>
      <c r="G1109">
        <f t="shared" si="72"/>
        <v>0.1401701448649289</v>
      </c>
      <c r="H1109">
        <f t="shared" si="72"/>
        <v>1.6264213588278447</v>
      </c>
      <c r="I1109">
        <f t="shared" si="72"/>
        <v>41.534495784089607</v>
      </c>
      <c r="J1109">
        <f t="shared" si="72"/>
        <v>0.11188440909846697</v>
      </c>
      <c r="K1109">
        <f t="shared" si="72"/>
        <v>2.6573975735890494E-2</v>
      </c>
    </row>
    <row r="1110" spans="1:11" x14ac:dyDescent="0.2">
      <c r="A1110">
        <f t="shared" si="73"/>
        <v>3.4526103262951069</v>
      </c>
      <c r="B1110">
        <f t="shared" si="74"/>
        <v>6.2984251349694443E-3</v>
      </c>
      <c r="C1110">
        <f t="shared" si="72"/>
        <v>1.1104897468459114E-2</v>
      </c>
      <c r="D1110">
        <f t="shared" si="72"/>
        <v>2.4578287357954257E-2</v>
      </c>
      <c r="E1110">
        <f t="shared" si="72"/>
        <v>4.9119514141789396E-2</v>
      </c>
      <c r="F1110">
        <f t="shared" si="72"/>
        <v>9.3652917783408812E-2</v>
      </c>
      <c r="G1110">
        <f t="shared" si="72"/>
        <v>0.1428845161914144</v>
      </c>
      <c r="H1110">
        <f t="shared" si="72"/>
        <v>1.6480666237821382</v>
      </c>
      <c r="I1110">
        <f t="shared" si="72"/>
        <v>40.686317375826839</v>
      </c>
      <c r="J1110">
        <f t="shared" si="72"/>
        <v>0.11458848337469529</v>
      </c>
      <c r="K1110">
        <f t="shared" si="72"/>
        <v>2.7185266936780455E-2</v>
      </c>
    </row>
    <row r="1111" spans="1:11" x14ac:dyDescent="0.2">
      <c r="A1111">
        <f t="shared" si="73"/>
        <v>3.4557519189486965</v>
      </c>
      <c r="B1111">
        <f t="shared" si="74"/>
        <v>6.4317401379731616E-3</v>
      </c>
      <c r="C1111">
        <f t="shared" si="72"/>
        <v>1.1337990302010966E-2</v>
      </c>
      <c r="D1111">
        <f t="shared" si="72"/>
        <v>2.5085630936904246E-2</v>
      </c>
      <c r="E1111">
        <f t="shared" si="72"/>
        <v>5.0111869186960506E-2</v>
      </c>
      <c r="F1111">
        <f t="shared" si="72"/>
        <v>9.5491502812481574E-2</v>
      </c>
      <c r="G1111">
        <f t="shared" si="72"/>
        <v>0.14562009405794557</v>
      </c>
      <c r="H1111">
        <f t="shared" si="72"/>
        <v>1.6695774554471474</v>
      </c>
      <c r="I1111">
        <f t="shared" si="72"/>
        <v>39.863458189081008</v>
      </c>
      <c r="J1111">
        <f t="shared" si="72"/>
        <v>0.11733911657391513</v>
      </c>
      <c r="K1111">
        <f t="shared" si="72"/>
        <v>2.7805737440962135E-2</v>
      </c>
    </row>
    <row r="1112" spans="1:11" x14ac:dyDescent="0.2">
      <c r="A1112">
        <f t="shared" si="73"/>
        <v>3.4588935116022861</v>
      </c>
      <c r="B1112">
        <f t="shared" si="74"/>
        <v>6.5666228403495671E-3</v>
      </c>
      <c r="C1112">
        <f t="shared" si="72"/>
        <v>1.1573743113804297E-2</v>
      </c>
      <c r="D1112">
        <f t="shared" si="72"/>
        <v>2.5598413814736102E-2</v>
      </c>
      <c r="E1112">
        <f t="shared" si="72"/>
        <v>5.1113991385890775E-2</v>
      </c>
      <c r="F1112">
        <f t="shared" si="72"/>
        <v>9.7346057144393788E-2</v>
      </c>
      <c r="G1112">
        <f t="shared" si="72"/>
        <v>0.14837669870716191</v>
      </c>
      <c r="H1112">
        <f t="shared" si="72"/>
        <v>1.6909489187233142</v>
      </c>
      <c r="I1112">
        <f t="shared" si="72"/>
        <v>39.064920476609238</v>
      </c>
      <c r="J1112">
        <f t="shared" si="72"/>
        <v>0.12013705402976148</v>
      </c>
      <c r="K1112">
        <f t="shared" si="72"/>
        <v>2.8435495421978037E-2</v>
      </c>
    </row>
    <row r="1113" spans="1:11" x14ac:dyDescent="0.2">
      <c r="A1113">
        <f t="shared" si="73"/>
        <v>3.4620351042558757</v>
      </c>
      <c r="B1113">
        <f t="shared" si="74"/>
        <v>6.7030806031009287E-3</v>
      </c>
      <c r="C1113">
        <f t="shared" si="72"/>
        <v>1.1812166016113115E-2</v>
      </c>
      <c r="D1113">
        <f t="shared" si="72"/>
        <v>2.611664649818194E-2</v>
      </c>
      <c r="E1113">
        <f t="shared" si="72"/>
        <v>5.2125874219564515E-2</v>
      </c>
      <c r="F1113">
        <f t="shared" si="72"/>
        <v>9.9216507564515999E-2</v>
      </c>
      <c r="G1113">
        <f t="shared" si="72"/>
        <v>0.15115414918479722</v>
      </c>
      <c r="H1113">
        <f t="shared" si="72"/>
        <v>1.712176209708884</v>
      </c>
      <c r="I1113">
        <f t="shared" si="72"/>
        <v>38.289755159400492</v>
      </c>
      <c r="J1113">
        <f t="shared" si="72"/>
        <v>0.1229830587061131</v>
      </c>
      <c r="K1113">
        <f t="shared" si="72"/>
        <v>2.9074651184219383E-2</v>
      </c>
    </row>
    <row r="1114" spans="1:11" x14ac:dyDescent="0.2">
      <c r="A1114">
        <f t="shared" si="73"/>
        <v>3.4651766969094653</v>
      </c>
      <c r="B1114">
        <f t="shared" si="74"/>
        <v>6.8411208881510961E-3</v>
      </c>
      <c r="C1114">
        <f t="shared" si="72"/>
        <v>1.2053269252703577E-2</v>
      </c>
      <c r="D1114">
        <f t="shared" si="72"/>
        <v>2.6640339613548506E-2</v>
      </c>
      <c r="E1114">
        <f t="shared" si="72"/>
        <v>5.314751108749554E-2</v>
      </c>
      <c r="F1114">
        <f t="shared" si="72"/>
        <v>0.10110278023066828</v>
      </c>
      <c r="G1114">
        <f t="shared" si="72"/>
        <v>0.15395226335610543</v>
      </c>
      <c r="H1114">
        <f t="shared" si="72"/>
        <v>1.7332546558563289</v>
      </c>
      <c r="I1114">
        <f t="shared" si="72"/>
        <v>37.537059005487578</v>
      </c>
      <c r="J1114">
        <f t="shared" si="72"/>
        <v>0.12587791164875975</v>
      </c>
      <c r="K1114">
        <f t="shared" si="72"/>
        <v>2.9723317204939346E-2</v>
      </c>
    </row>
    <row r="1115" spans="1:11" x14ac:dyDescent="0.2">
      <c r="A1115">
        <f t="shared" si="73"/>
        <v>3.4683182895630549</v>
      </c>
      <c r="B1115">
        <f t="shared" si="74"/>
        <v>6.9807512592793622E-3</v>
      </c>
      <c r="C1115">
        <f t="shared" si="72"/>
        <v>1.2297063199852904E-2</v>
      </c>
      <c r="D1115">
        <f t="shared" si="72"/>
        <v>2.7169503907186227E-2</v>
      </c>
      <c r="E1115">
        <f t="shared" si="72"/>
        <v>5.4178895307225056E-2</v>
      </c>
      <c r="F1115">
        <f t="shared" si="72"/>
        <v>0.10300480067603562</v>
      </c>
      <c r="G1115">
        <f t="shared" si="72"/>
        <v>0.15677085792236387</v>
      </c>
      <c r="H1115">
        <f t="shared" si="72"/>
        <v>1.7541797160255412</v>
      </c>
      <c r="I1115">
        <f t="shared" si="72"/>
        <v>36.805971997725941</v>
      </c>
      <c r="J1115">
        <f t="shared" si="72"/>
        <v>0.12882241245129677</v>
      </c>
      <c r="K1115">
        <f t="shared" si="72"/>
        <v>3.0381608177339422E-2</v>
      </c>
    </row>
    <row r="1116" spans="1:11" x14ac:dyDescent="0.2">
      <c r="A1116">
        <f t="shared" si="73"/>
        <v>3.4714598822166445</v>
      </c>
      <c r="B1116">
        <f t="shared" si="74"/>
        <v>7.1219793830695011E-3</v>
      </c>
      <c r="C1116">
        <f t="shared" si="72"/>
        <v>1.2543558367383755E-2</v>
      </c>
      <c r="D1116">
        <f t="shared" si="72"/>
        <v>2.7704150245963972E-2</v>
      </c>
      <c r="E1116">
        <f t="shared" si="72"/>
        <v>5.5220020113814022E-2</v>
      </c>
      <c r="F1116">
        <f t="shared" si="72"/>
        <v>0.1049224938121076</v>
      </c>
      <c r="G1116">
        <f t="shared" si="72"/>
        <v>0.1596097484374501</v>
      </c>
      <c r="H1116">
        <f t="shared" si="72"/>
        <v>1.7749469804365081</v>
      </c>
      <c r="I1116">
        <f t="shared" si="72"/>
        <v>36.095674876210396</v>
      </c>
      <c r="J1116">
        <f t="shared" si="72"/>
        <v>0.13181737973574495</v>
      </c>
      <c r="K1116">
        <f t="shared" si="72"/>
        <v>3.1049641054757871E-2</v>
      </c>
    </row>
    <row r="1117" spans="1:11" x14ac:dyDescent="0.2">
      <c r="A1117">
        <f t="shared" si="73"/>
        <v>3.4746014748702341</v>
      </c>
      <c r="B1117">
        <f t="shared" si="74"/>
        <v>7.2648130298742361E-3</v>
      </c>
      <c r="C1117">
        <f t="shared" si="72"/>
        <v>1.279276539971419E-2</v>
      </c>
      <c r="D1117">
        <f t="shared" si="72"/>
        <v>2.8244289617749663E-2</v>
      </c>
      <c r="E1117">
        <f t="shared" si="72"/>
        <v>5.6270878659330233E-2</v>
      </c>
      <c r="F1117">
        <f t="shared" si="72"/>
        <v>0.10685578393164281</v>
      </c>
      <c r="G1117">
        <f t="shared" si="72"/>
        <v>0.16246874932449165</v>
      </c>
      <c r="H1117">
        <f t="shared" si="72"/>
        <v>1.7955521705242372</v>
      </c>
      <c r="I1117">
        <f t="shared" si="72"/>
        <v>35.40538684221562</v>
      </c>
      <c r="J1117">
        <f t="shared" si="72"/>
        <v>0.13486365164841382</v>
      </c>
      <c r="K1117">
        <f t="shared" si="72"/>
        <v>3.1727535095990911E-2</v>
      </c>
    </row>
    <row r="1118" spans="1:11" x14ac:dyDescent="0.2">
      <c r="A1118">
        <f t="shared" si="73"/>
        <v>3.4777430675238237</v>
      </c>
      <c r="B1118">
        <f t="shared" si="74"/>
        <v>7.4092600747953617E-3</v>
      </c>
      <c r="C1118">
        <f t="shared" si="72"/>
        <v>1.3044695076923456E-2</v>
      </c>
      <c r="D1118">
        <f t="shared" si="72"/>
        <v>2.8789933131896671E-2</v>
      </c>
      <c r="E1118">
        <f t="shared" si="72"/>
        <v>5.7331464012329962E-2</v>
      </c>
      <c r="F1118">
        <f t="shared" si="72"/>
        <v>0.10880459471165772</v>
      </c>
      <c r="G1118">
        <f t="shared" si="72"/>
        <v>0.1653476738925857</v>
      </c>
      <c r="H1118">
        <f t="shared" si="72"/>
        <v>1.8159911386987106</v>
      </c>
      <c r="I1118">
        <f t="shared" si="72"/>
        <v>34.734363411636089</v>
      </c>
      <c r="J1118">
        <f t="shared" si="72"/>
        <v>0.13796208637154986</v>
      </c>
      <c r="K1118">
        <f t="shared" si="72"/>
        <v>3.2415411911778221E-2</v>
      </c>
    </row>
    <row r="1119" spans="1:11" x14ac:dyDescent="0.2">
      <c r="A1119">
        <f t="shared" si="73"/>
        <v>3.4808846601774133</v>
      </c>
      <c r="B1119">
        <f t="shared" si="74"/>
        <v>7.5553284986797043E-3</v>
      </c>
      <c r="C1119">
        <f t="shared" si="72"/>
        <v>1.3299358315833782E-2</v>
      </c>
      <c r="D1119">
        <f t="shared" si="72"/>
        <v>2.9341092019736129E-2</v>
      </c>
      <c r="E1119">
        <f t="shared" si="72"/>
        <v>5.8401769157334131E-2</v>
      </c>
      <c r="F1119">
        <f t="shared" si="72"/>
        <v>0.11076884921643958</v>
      </c>
      <c r="G1119">
        <f t="shared" si="72"/>
        <v>0.16824633435358657</v>
      </c>
      <c r="H1119">
        <f t="shared" si="72"/>
        <v>1.8362598680127109</v>
      </c>
      <c r="I1119">
        <f t="shared" si="72"/>
        <v>34.081894406907381</v>
      </c>
      <c r="J1119">
        <f t="shared" si="72"/>
        <v>0.14111356265132896</v>
      </c>
      <c r="K1119">
        <f t="shared" si="72"/>
        <v>3.3113395512484795E-2</v>
      </c>
    </row>
    <row r="1120" spans="1:11" x14ac:dyDescent="0.2">
      <c r="A1120">
        <f t="shared" si="73"/>
        <v>3.4840262528310029</v>
      </c>
      <c r="B1120">
        <f t="shared" si="74"/>
        <v>7.703026389131196E-3</v>
      </c>
      <c r="C1120">
        <f t="shared" si="72"/>
        <v>1.3556766171108386E-2</v>
      </c>
      <c r="D1120">
        <f t="shared" si="72"/>
        <v>2.989777763507518E-2</v>
      </c>
      <c r="E1120">
        <f t="shared" si="72"/>
        <v>5.9481786994299166E-2</v>
      </c>
      <c r="F1120">
        <f t="shared" si="72"/>
        <v>0.11274846990058383</v>
      </c>
      <c r="G1120">
        <f t="shared" si="72"/>
        <v>0.17116454183895885</v>
      </c>
      <c r="H1120">
        <f t="shared" si="72"/>
        <v>1.8563544717403642</v>
      </c>
      <c r="I1120">
        <f t="shared" si="72"/>
        <v>33.447302077289805</v>
      </c>
      <c r="J1120">
        <f t="shared" si="72"/>
        <v>0.14431898034277926</v>
      </c>
      <c r="K1120">
        <f t="shared" si="72"/>
        <v>3.3821612357013017E-2</v>
      </c>
    </row>
    <row r="1121" spans="1:11" x14ac:dyDescent="0.2">
      <c r="A1121">
        <f t="shared" si="73"/>
        <v>3.4871678454845925</v>
      </c>
      <c r="B1121">
        <f t="shared" si="74"/>
        <v>7.8523619415392671E-3</v>
      </c>
      <c r="C1121">
        <f t="shared" si="72"/>
        <v>1.3816929836365895E-2</v>
      </c>
      <c r="D1121">
        <f t="shared" si="72"/>
        <v>3.0460001454701208E-2</v>
      </c>
      <c r="E1121">
        <f t="shared" si="72"/>
        <v>6.0571510338082411E-2</v>
      </c>
      <c r="F1121">
        <f t="shared" si="72"/>
        <v>0.11474337861205566</v>
      </c>
      <c r="G1121">
        <f t="shared" si="72"/>
        <v>0.17410210641669494</v>
      </c>
      <c r="H1121">
        <f t="shared" si="72"/>
        <v>1.8762711928692724</v>
      </c>
      <c r="I1121">
        <f t="shared" si="72"/>
        <v>32.829939338222168</v>
      </c>
      <c r="J1121">
        <f t="shared" si="72"/>
        <v>0.14757926097224211</v>
      </c>
      <c r="K1121">
        <f t="shared" si="72"/>
        <v>3.4540191402979363E-2</v>
      </c>
    </row>
    <row r="1122" spans="1:11" x14ac:dyDescent="0.2">
      <c r="A1122">
        <f t="shared" si="73"/>
        <v>3.4903094381381821</v>
      </c>
      <c r="B1122">
        <f t="shared" si="74"/>
        <v>8.0033434601237772E-3</v>
      </c>
      <c r="C1122">
        <f t="shared" si="72"/>
        <v>1.4079860645311306E-2</v>
      </c>
      <c r="D1122">
        <f t="shared" si="72"/>
        <v>3.1027775078891897E-2</v>
      </c>
      <c r="E1122">
        <f t="shared" si="72"/>
        <v>6.1670931917901892E-2</v>
      </c>
      <c r="F1122">
        <f t="shared" si="72"/>
        <v>0.11675349659527484</v>
      </c>
      <c r="G1122">
        <f t="shared" si="72"/>
        <v>0.17705883710829207</v>
      </c>
      <c r="H1122">
        <f t="shared" si="72"/>
        <v>1.8960064035091195</v>
      </c>
      <c r="I1122">
        <f t="shared" si="72"/>
        <v>32.22918812120362</v>
      </c>
      <c r="J1122">
        <f t="shared" si="72"/>
        <v>0.15089534831800286</v>
      </c>
      <c r="K1122">
        <f t="shared" si="72"/>
        <v>3.5269264158191309E-2</v>
      </c>
    </row>
    <row r="1123" spans="1:11" x14ac:dyDescent="0.2">
      <c r="A1123">
        <f t="shared" si="73"/>
        <v>3.4934510307917717</v>
      </c>
      <c r="B1123">
        <f t="shared" si="74"/>
        <v>8.1559793589967653E-3</v>
      </c>
      <c r="C1123">
        <f t="shared" si="72"/>
        <v>1.4345570072883842E-2</v>
      </c>
      <c r="D1123">
        <f t="shared" si="72"/>
        <v>3.1601110231931587E-2</v>
      </c>
      <c r="E1123">
        <f t="shared" si="72"/>
        <v>6.2780044376790994E-2</v>
      </c>
      <c r="F1123">
        <f t="shared" si="72"/>
        <v>0.11877874449422533</v>
      </c>
      <c r="G1123">
        <f t="shared" si="72"/>
        <v>0.18003454190579049</v>
      </c>
      <c r="H1123">
        <f t="shared" si="72"/>
        <v>1.9155566042196863</v>
      </c>
      <c r="I1123">
        <f t="shared" si="72"/>
        <v>31.644457826343835</v>
      </c>
      <c r="J1123">
        <f t="shared" si="72"/>
        <v>0.15426820900975308</v>
      </c>
      <c r="K1123">
        <f t="shared" si="72"/>
        <v>3.6008964733461629E-2</v>
      </c>
    </row>
    <row r="1124" spans="1:11" x14ac:dyDescent="0.2">
      <c r="A1124">
        <f t="shared" si="73"/>
        <v>3.4965926234453613</v>
      </c>
      <c r="B1124">
        <f t="shared" si="74"/>
        <v>8.3102781632412304E-3</v>
      </c>
      <c r="C1124">
        <f t="shared" si="72"/>
        <v>1.4614069736421792E-2</v>
      </c>
      <c r="D1124">
        <f t="shared" si="72"/>
        <v>3.2180018762633489E-2</v>
      </c>
      <c r="E1124">
        <f t="shared" si="72"/>
        <v>6.3898840271047225E-2</v>
      </c>
      <c r="F1124">
        <f t="shared" si="72"/>
        <v>0.12081904235558782</v>
      </c>
      <c r="G1124">
        <f t="shared" si="72"/>
        <v>0.18302902778886732</v>
      </c>
      <c r="H1124">
        <f t="shared" si="72"/>
        <v>1.9349184232611285</v>
      </c>
      <c r="I1124">
        <f t="shared" si="72"/>
        <v>31.075183870345366</v>
      </c>
      <c r="J1124">
        <f t="shared" ref="C1124:K1187" si="75">POWER(SIN($A1124),2)/POWER(1+J$7*COS($A1124),2)</f>
        <v>0.15769883314756833</v>
      </c>
      <c r="K1124">
        <f t="shared" si="75"/>
        <v>3.675942989679773E-2</v>
      </c>
    </row>
    <row r="1125" spans="1:11" x14ac:dyDescent="0.2">
      <c r="A1125">
        <f t="shared" si="73"/>
        <v>3.4997342160989509</v>
      </c>
      <c r="B1125">
        <f t="shared" si="74"/>
        <v>8.4662485100072023E-3</v>
      </c>
      <c r="C1125">
        <f t="shared" si="75"/>
        <v>1.4885371396844592E-2</v>
      </c>
      <c r="D1125">
        <f t="shared" si="75"/>
        <v>3.2764512644868141E-2</v>
      </c>
      <c r="E1125">
        <f t="shared" si="75"/>
        <v>6.5027312069675935E-2</v>
      </c>
      <c r="F1125">
        <f t="shared" si="75"/>
        <v>0.12287430963189634</v>
      </c>
      <c r="G1125">
        <f t="shared" si="75"/>
        <v>0.18604210074198546</v>
      </c>
      <c r="H1125">
        <f t="shared" si="75"/>
        <v>1.9540886157694741</v>
      </c>
      <c r="I1125">
        <f t="shared" si="75"/>
        <v>30.520826323251509</v>
      </c>
      <c r="J1125">
        <f t="shared" si="75"/>
        <v>0.16118823494111756</v>
      </c>
      <c r="K1125">
        <f t="shared" si="75"/>
        <v>3.7520799129005723E-2</v>
      </c>
    </row>
    <row r="1126" spans="1:11" x14ac:dyDescent="0.2">
      <c r="A1126">
        <f t="shared" si="73"/>
        <v>3.5028758087525405</v>
      </c>
      <c r="B1126">
        <f t="shared" si="74"/>
        <v>8.6238991496253616E-3</v>
      </c>
      <c r="C1126">
        <f t="shared" si="75"/>
        <v>1.5159486959852347E-2</v>
      </c>
      <c r="D1126">
        <f t="shared" si="75"/>
        <v>3.3354603978097946E-2</v>
      </c>
      <c r="E1126">
        <f t="shared" si="75"/>
        <v>6.6165452153828186E-2</v>
      </c>
      <c r="F1126">
        <f t="shared" si="75"/>
        <v>0.12494446518471797</v>
      </c>
      <c r="G1126">
        <f t="shared" si="75"/>
        <v>0.18907356577159501</v>
      </c>
      <c r="H1126">
        <f t="shared" si="75"/>
        <v>1.9730640628602214</v>
      </c>
      <c r="I1126">
        <f t="shared" si="75"/>
        <v>29.980868627810494</v>
      </c>
      <c r="J1126">
        <f t="shared" si="75"/>
        <v>0.16473745336984849</v>
      </c>
      <c r="K1126">
        <f t="shared" si="75"/>
        <v>3.8293214680749664E-2</v>
      </c>
    </row>
    <row r="1127" spans="1:11" x14ac:dyDescent="0.2">
      <c r="A1127">
        <f t="shared" si="73"/>
        <v>3.5060174014061301</v>
      </c>
      <c r="B1127">
        <f t="shared" si="74"/>
        <v>8.7832389467384659E-3</v>
      </c>
      <c r="C1127">
        <f t="shared" si="75"/>
        <v>1.5436428477143068E-2</v>
      </c>
      <c r="D1127">
        <f t="shared" si="75"/>
        <v>3.3950304987917942E-2</v>
      </c>
      <c r="E1127">
        <f t="shared" si="75"/>
        <v>6.7313252816233293E-2</v>
      </c>
      <c r="F1127">
        <f t="shared" si="75"/>
        <v>0.12702942728785618</v>
      </c>
      <c r="G1127">
        <f t="shared" si="75"/>
        <v>0.19212322692338507</v>
      </c>
      <c r="H1127">
        <f t="shared" si="75"/>
        <v>1.9918417706629463</v>
      </c>
      <c r="I1127">
        <f t="shared" si="75"/>
        <v>29.45481639578426</v>
      </c>
      <c r="J1127">
        <f t="shared" si="75"/>
        <v>0.16834755286492509</v>
      </c>
      <c r="K1127">
        <f t="shared" si="75"/>
        <v>3.9076821631107948E-2</v>
      </c>
    </row>
    <row r="1128" spans="1:11" x14ac:dyDescent="0.2">
      <c r="A1128">
        <f t="shared" si="73"/>
        <v>3.5091589940597196</v>
      </c>
      <c r="B1128">
        <f t="shared" si="74"/>
        <v>8.9442768814508335E-3</v>
      </c>
      <c r="C1128">
        <f t="shared" si="75"/>
        <v>1.5716208147647785E-2</v>
      </c>
      <c r="D1128">
        <f t="shared" si="75"/>
        <v>3.4551628026602881E-2</v>
      </c>
      <c r="E1128">
        <f t="shared" si="75"/>
        <v>6.8470706260625819E-2</v>
      </c>
      <c r="F1128">
        <f t="shared" si="75"/>
        <v>0.12912911363057716</v>
      </c>
      <c r="G1128">
        <f t="shared" si="75"/>
        <v>0.1951908872995835</v>
      </c>
      <c r="H1128">
        <f t="shared" si="75"/>
        <v>2.0104188692898073</v>
      </c>
      <c r="I1128">
        <f t="shared" si="75"/>
        <v>28.942196275962836</v>
      </c>
      <c r="J1128">
        <f t="shared" si="75"/>
        <v>0.17201962401372503</v>
      </c>
      <c r="K1128">
        <f t="shared" si="75"/>
        <v>3.9871767947670229E-2</v>
      </c>
    </row>
    <row r="1129" spans="1:11" x14ac:dyDescent="0.2">
      <c r="A1129">
        <f t="shared" si="73"/>
        <v>3.5123005867133092</v>
      </c>
      <c r="B1129">
        <f t="shared" si="74"/>
        <v>9.107022050496176E-3</v>
      </c>
      <c r="C1129">
        <f t="shared" si="75"/>
        <v>1.5998838318783785E-2</v>
      </c>
      <c r="D1129">
        <f t="shared" si="75"/>
        <v>3.5158585573660375E-2</v>
      </c>
      <c r="E1129">
        <f t="shared" si="75"/>
        <v>6.9637804601167044E-2</v>
      </c>
      <c r="F1129">
        <f t="shared" si="75"/>
        <v>0.13124344132085933</v>
      </c>
      <c r="G1129">
        <f t="shared" si="75"/>
        <v>0.19827634907630273</v>
      </c>
      <c r="H1129">
        <f t="shared" si="75"/>
        <v>2.0287926117408235</v>
      </c>
      <c r="I1129">
        <f t="shared" si="75"/>
        <v>28.442554889044438</v>
      </c>
      <c r="J1129">
        <f t="shared" si="75"/>
        <v>0.1757547842877395</v>
      </c>
      <c r="K1129">
        <f t="shared" si="75"/>
        <v>4.0678204548219625E-2</v>
      </c>
    </row>
    <row r="1130" spans="1:11" x14ac:dyDescent="0.2">
      <c r="A1130">
        <f t="shared" si="73"/>
        <v>3.5154421793668988</v>
      </c>
      <c r="B1130">
        <f t="shared" si="74"/>
        <v>9.2714836684240493E-3</v>
      </c>
      <c r="C1130">
        <f t="shared" si="75"/>
        <v>1.6284331487726275E-2</v>
      </c>
      <c r="D1130">
        <f t="shared" si="75"/>
        <v>3.5771190236390693E-2</v>
      </c>
      <c r="E1130">
        <f t="shared" si="75"/>
        <v>7.0814539861860815E-2</v>
      </c>
      <c r="F1130">
        <f t="shared" si="75"/>
        <v>0.13337232688866577</v>
      </c>
      <c r="G1130">
        <f t="shared" si="75"/>
        <v>0.20137941352092922</v>
      </c>
      <c r="H1130">
        <f t="shared" si="75"/>
        <v>2.046960372748778</v>
      </c>
      <c r="I1130">
        <f t="shared" si="75"/>
        <v>27.95545782490294</v>
      </c>
      <c r="J1130">
        <f t="shared" si="75"/>
        <v>0.17955417879475591</v>
      </c>
      <c r="K1130">
        <f t="shared" si="75"/>
        <v>4.1496285364046648E-2</v>
      </c>
    </row>
    <row r="1131" spans="1:11" x14ac:dyDescent="0.2">
      <c r="A1131">
        <f t="shared" si="73"/>
        <v>3.5185837720204884</v>
      </c>
      <c r="B1131">
        <f t="shared" si="74"/>
        <v>9.4376710688051629E-3</v>
      </c>
      <c r="C1131">
        <f t="shared" si="75"/>
        <v>1.6572700302698577E-2</v>
      </c>
      <c r="D1131">
        <f t="shared" si="75"/>
        <v>3.6389454750452667E-2</v>
      </c>
      <c r="E1131">
        <f t="shared" si="75"/>
        <v>7.2000903975963954E-2</v>
      </c>
      <c r="F1131">
        <f t="shared" si="75"/>
        <v>0.13551568628923949</v>
      </c>
      <c r="G1131">
        <f t="shared" si="75"/>
        <v>0.20449988100955446</v>
      </c>
      <c r="H1131">
        <f t="shared" si="75"/>
        <v>2.064919647566585</v>
      </c>
      <c r="I1131">
        <f t="shared" si="75"/>
        <v>27.480488698104537</v>
      </c>
      <c r="J1131">
        <f t="shared" si="75"/>
        <v>0.18341898105623583</v>
      </c>
      <c r="K1131">
        <f t="shared" si="75"/>
        <v>4.2326167404942473E-2</v>
      </c>
    </row>
    <row r="1132" spans="1:11" x14ac:dyDescent="0.2">
      <c r="A1132">
        <f t="shared" si="73"/>
        <v>3.521725364674078</v>
      </c>
      <c r="B1132">
        <f t="shared" si="74"/>
        <v>9.6055937054559237E-3</v>
      </c>
      <c r="C1132">
        <f t="shared" si="75"/>
        <v>1.6863957564281221E-2</v>
      </c>
      <c r="D1132">
        <f t="shared" si="75"/>
        <v>3.7013391980436079E-2</v>
      </c>
      <c r="E1132">
        <f t="shared" si="75"/>
        <v>7.3196888785391059E-2</v>
      </c>
      <c r="F1132">
        <f t="shared" si="75"/>
        <v>0.13767343490642145</v>
      </c>
      <c r="G1132">
        <f t="shared" si="75"/>
        <v>0.20763755104444542</v>
      </c>
      <c r="H1132">
        <f t="shared" si="75"/>
        <v>2.0826680506999167</v>
      </c>
      <c r="I1132">
        <f t="shared" si="75"/>
        <v>27.017248257835007</v>
      </c>
      <c r="J1132">
        <f t="shared" si="75"/>
        <v>0.18735039381084645</v>
      </c>
      <c r="K1132">
        <f t="shared" si="75"/>
        <v>4.3168010825921269E-2</v>
      </c>
    </row>
    <row r="1133" spans="1:11" x14ac:dyDescent="0.2">
      <c r="A1133">
        <f t="shared" si="73"/>
        <v>3.5248669573276676</v>
      </c>
      <c r="B1133">
        <f t="shared" si="74"/>
        <v>9.7752611536823797E-3</v>
      </c>
      <c r="C1133">
        <f t="shared" si="75"/>
        <v>1.715811622674009E-2</v>
      </c>
      <c r="D1133">
        <f t="shared" si="75"/>
        <v>3.764301492044056E-2</v>
      </c>
      <c r="E1133">
        <f t="shared" si="75"/>
        <v>7.4402486040113541E-2</v>
      </c>
      <c r="F1133">
        <f t="shared" si="75"/>
        <v>0.1398454875559908</v>
      </c>
      <c r="G1133">
        <f t="shared" si="75"/>
        <v>0.21079222227155162</v>
      </c>
      <c r="H1133">
        <f t="shared" si="75"/>
        <v>2.1002033145878971</v>
      </c>
      <c r="I1133">
        <f t="shared" si="75"/>
        <v>26.565353548686897</v>
      </c>
      <c r="J1133">
        <f t="shared" si="75"/>
        <v>0.19134964984513891</v>
      </c>
      <c r="K1133">
        <f t="shared" si="75"/>
        <v>4.4021978995722466E-2</v>
      </c>
    </row>
    <row r="1134" spans="1:11" x14ac:dyDescent="0.2">
      <c r="A1134">
        <f t="shared" si="73"/>
        <v>3.5280085499812572</v>
      </c>
      <c r="B1134">
        <f t="shared" si="74"/>
        <v>9.9466831115439958E-3</v>
      </c>
      <c r="C1134">
        <f t="shared" si="75"/>
        <v>1.7455189399373967E-2</v>
      </c>
      <c r="D1134">
        <f t="shared" si="75"/>
        <v>3.8278336694660971E-2</v>
      </c>
      <c r="E1134">
        <f t="shared" si="75"/>
        <v>7.5617687397553521E-2</v>
      </c>
      <c r="F1134">
        <f t="shared" si="75"/>
        <v>0.14203175848902816</v>
      </c>
      <c r="G1134">
        <f t="shared" si="75"/>
        <v>0.21396369249804767</v>
      </c>
      <c r="H1134">
        <f t="shared" si="75"/>
        <v>2.1175232882345769</v>
      </c>
      <c r="I1134">
        <f t="shared" si="75"/>
        <v>26.124437119010953</v>
      </c>
      <c r="J1134">
        <f t="shared" si="75"/>
        <v>0.1954180128524152</v>
      </c>
      <c r="K1134">
        <f t="shared" si="75"/>
        <v>4.4888238567146098E-2</v>
      </c>
    </row>
    <row r="1135" spans="1:11" x14ac:dyDescent="0.2">
      <c r="A1135">
        <f t="shared" si="73"/>
        <v>3.5311501426348468</v>
      </c>
      <c r="B1135">
        <f t="shared" si="74"/>
        <v>1.0119869401137438E-2</v>
      </c>
      <c r="C1135">
        <f t="shared" si="75"/>
        <v>1.7755190347881655E-2</v>
      </c>
      <c r="D1135">
        <f t="shared" si="75"/>
        <v>3.8919370557979338E-2</v>
      </c>
      <c r="E1135">
        <f t="shared" si="75"/>
        <v>7.6842484421971544E-2</v>
      </c>
      <c r="F1135">
        <f t="shared" si="75"/>
        <v>0.1442321613953006</v>
      </c>
      <c r="G1135">
        <f t="shared" si="75"/>
        <v>0.2171517587099088</v>
      </c>
      <c r="H1135">
        <f t="shared" si="75"/>
        <v>2.134625935793927</v>
      </c>
      <c r="I1135">
        <f t="shared" si="75"/>
        <v>25.694146273775672</v>
      </c>
      <c r="J1135">
        <f t="shared" si="75"/>
        <v>0.19955677832086596</v>
      </c>
      <c r="K1135">
        <f t="shared" si="75"/>
        <v>4.5766959549275538E-2</v>
      </c>
    </row>
    <row r="1136" spans="1:11" x14ac:dyDescent="0.2">
      <c r="A1136">
        <f t="shared" si="73"/>
        <v>3.5342917352884364</v>
      </c>
      <c r="B1136">
        <f t="shared" si="74"/>
        <v>1.0294829969900761E-2</v>
      </c>
      <c r="C1136">
        <f t="shared" si="75"/>
        <v>1.8058132495748908E-2</v>
      </c>
      <c r="D1136">
        <f t="shared" si="75"/>
        <v>3.9566129896563294E-2</v>
      </c>
      <c r="E1136">
        <f t="shared" si="75"/>
        <v>7.8076868583849046E-2</v>
      </c>
      <c r="F1136">
        <f t="shared" si="75"/>
        <v>0.14644660940666898</v>
      </c>
      <c r="G1136">
        <f t="shared" si="75"/>
        <v>0.22035621708951561</v>
      </c>
      <c r="H1136">
        <f t="shared" si="75"/>
        <v>2.1515093351110224</v>
      </c>
      <c r="I1136">
        <f t="shared" si="75"/>
        <v>25.274142369098854</v>
      </c>
      <c r="J1136">
        <f t="shared" si="75"/>
        <v>0.20376727445211104</v>
      </c>
      <c r="K1136">
        <f t="shared" si="75"/>
        <v>4.6658315381644458E-2</v>
      </c>
    </row>
    <row r="1137" spans="1:11" x14ac:dyDescent="0.2">
      <c r="A1137">
        <f t="shared" si="73"/>
        <v>3.537433327942026</v>
      </c>
      <c r="B1137">
        <f t="shared" si="74"/>
        <v>1.0471574891938297E-2</v>
      </c>
      <c r="C1137">
        <f t="shared" si="75"/>
        <v>1.8364029425655591E-2</v>
      </c>
      <c r="D1137">
        <f t="shared" si="75"/>
        <v>4.0218628228471387E-2</v>
      </c>
      <c r="E1137">
        <f t="shared" si="75"/>
        <v>7.9320831259265256E-2</v>
      </c>
      <c r="F1137">
        <f t="shared" si="75"/>
        <v>0.14867501510051764</v>
      </c>
      <c r="G1137">
        <f t="shared" si="75"/>
        <v>0.22357686303328897</v>
      </c>
      <c r="H1137">
        <f t="shared" si="75"/>
        <v>2.1681716762220442</v>
      </c>
      <c r="I1137">
        <f t="shared" si="75"/>
        <v>24.864100145814611</v>
      </c>
      <c r="J1137">
        <f t="shared" si="75"/>
        <v>0.20805086311132553</v>
      </c>
      <c r="K1137">
        <f t="shared" si="75"/>
        <v>4.7562483010406373E-2</v>
      </c>
    </row>
    <row r="1138" spans="1:11" x14ac:dyDescent="0.2">
      <c r="A1138">
        <f t="shared" si="73"/>
        <v>3.5405749205956156</v>
      </c>
      <c r="B1138">
        <f t="shared" si="74"/>
        <v>1.0650114369366514E-2</v>
      </c>
      <c r="C1138">
        <f t="shared" si="75"/>
        <v>1.8672894880903127E-2</v>
      </c>
      <c r="D1138">
        <f t="shared" si="75"/>
        <v>4.0876879204264797E-2</v>
      </c>
      <c r="E1138">
        <f t="shared" si="75"/>
        <v>8.0574363729268073E-2</v>
      </c>
      <c r="F1138">
        <f t="shared" si="75"/>
        <v>0.1509172905032054</v>
      </c>
      <c r="G1138">
        <f t="shared" si="75"/>
        <v>0.2268134911693499</v>
      </c>
      <c r="H1138">
        <f t="shared" si="75"/>
        <v>2.1846112598157106</v>
      </c>
      <c r="I1138">
        <f t="shared" si="75"/>
        <v>24.463707099627751</v>
      </c>
      <c r="J1138">
        <f t="shared" si="75"/>
        <v>0.21240894081018166</v>
      </c>
      <c r="K1138">
        <f t="shared" si="75"/>
        <v>4.8479642966567087E-2</v>
      </c>
    </row>
    <row r="1139" spans="1:11" x14ac:dyDescent="0.2">
      <c r="A1139">
        <f t="shared" si="73"/>
        <v>3.5437165132492052</v>
      </c>
      <c r="B1139">
        <f t="shared" si="74"/>
        <v>1.0830458733681244E-2</v>
      </c>
      <c r="C1139">
        <f t="shared" si="75"/>
        <v>1.8984742766862711E-2</v>
      </c>
      <c r="D1139">
        <f t="shared" si="75"/>
        <v>4.1540896607626075E-2</v>
      </c>
      <c r="E1139">
        <f t="shared" si="75"/>
        <v>8.1837457179239653E-2</v>
      </c>
      <c r="F1139">
        <f t="shared" si="75"/>
        <v>0.15317334709353878</v>
      </c>
      <c r="G1139">
        <f t="shared" si="75"/>
        <v>0.23006589537520405</v>
      </c>
      <c r="H1139">
        <f t="shared" si="75"/>
        <v>2.2008264956586832</v>
      </c>
      <c r="I1139">
        <f t="shared" si="75"/>
        <v>24.072662885577198</v>
      </c>
      <c r="J1139">
        <f t="shared" si="75"/>
        <v>0.21684293972389676</v>
      </c>
      <c r="K1139">
        <f t="shared" si="75"/>
        <v>4.9409979446342824E-2</v>
      </c>
    </row>
    <row r="1140" spans="1:11" x14ac:dyDescent="0.2">
      <c r="A1140">
        <f t="shared" si="73"/>
        <v>3.5468581059027948</v>
      </c>
      <c r="B1140">
        <f t="shared" si="74"/>
        <v>1.1012618447146558E-2</v>
      </c>
      <c r="C1140">
        <f t="shared" si="75"/>
        <v>1.9299587152444338E-2</v>
      </c>
      <c r="D1140">
        <f t="shared" si="75"/>
        <v>4.2210694355984388E-2</v>
      </c>
      <c r="E1140">
        <f t="shared" si="75"/>
        <v>8.3110102698256125E-2</v>
      </c>
      <c r="F1140">
        <f t="shared" si="75"/>
        <v>0.1554430958062665</v>
      </c>
      <c r="G1140">
        <f t="shared" si="75"/>
        <v>0.23333386879544757</v>
      </c>
      <c r="H1140">
        <f t="shared" si="75"/>
        <v>2.2168159009874451</v>
      </c>
      <c r="I1140">
        <f t="shared" si="75"/>
        <v>23.690678754689195</v>
      </c>
      <c r="J1140">
        <f t="shared" si="75"/>
        <v>0.22135432874373109</v>
      </c>
      <c r="K1140">
        <f t="shared" si="75"/>
        <v>5.0353680393708578E-2</v>
      </c>
    </row>
    <row r="1141" spans="1:11" x14ac:dyDescent="0.2">
      <c r="A1141">
        <f t="shared" si="73"/>
        <v>3.5499996985563844</v>
      </c>
      <c r="B1141">
        <f t="shared" si="74"/>
        <v>1.1196604104205655E-2</v>
      </c>
      <c r="C1141">
        <f t="shared" si="75"/>
        <v>1.9617442271587245E-2</v>
      </c>
      <c r="D1141">
        <f t="shared" si="75"/>
        <v>4.2886286501147931E-2</v>
      </c>
      <c r="E1141">
        <f t="shared" si="75"/>
        <v>8.4392291278441833E-2</v>
      </c>
      <c r="F1141">
        <f t="shared" si="75"/>
        <v>0.15772644703559593</v>
      </c>
      <c r="G1141">
        <f t="shared" si="75"/>
        <v>0.23661720385949328</v>
      </c>
      <c r="H1141">
        <f t="shared" si="75"/>
        <v>2.2325780988691264</v>
      </c>
      <c r="I1141">
        <f t="shared" si="75"/>
        <v>23.317477020847512</v>
      </c>
      <c r="J1141">
        <f t="shared" si="75"/>
        <v>0.22594461456634035</v>
      </c>
      <c r="K1141">
        <f t="shared" si="75"/>
        <v>5.1310937585203685E-2</v>
      </c>
    </row>
    <row r="1142" spans="1:11" x14ac:dyDescent="0.2">
      <c r="A1142">
        <f t="shared" si="73"/>
        <v>3.553141291209974</v>
      </c>
      <c r="B1142">
        <f t="shared" si="74"/>
        <v>1.1382426432914105E-2</v>
      </c>
      <c r="C1142">
        <f t="shared" si="75"/>
        <v>1.9938322524771634E-2</v>
      </c>
      <c r="D1142">
        <f t="shared" si="75"/>
        <v>4.3567687229942864E-2</v>
      </c>
      <c r="E1142">
        <f t="shared" si="75"/>
        <v>8.5684013814317408E-2</v>
      </c>
      <c r="F1142">
        <f t="shared" si="75"/>
        <v>0.16002331063873015</v>
      </c>
      <c r="G1142">
        <f t="shared" si="75"/>
        <v>0.23991569229931409</v>
      </c>
      <c r="H1142">
        <f t="shared" si="75"/>
        <v>2.2481118165336684</v>
      </c>
      <c r="I1142">
        <f t="shared" si="75"/>
        <v>22.952790556041467</v>
      </c>
      <c r="J1142">
        <f t="shared" si="75"/>
        <v>0.23061534282145132</v>
      </c>
      <c r="K1142">
        <f t="shared" si="75"/>
        <v>5.2281946717064064E-2</v>
      </c>
    </row>
    <row r="1143" spans="1:11" x14ac:dyDescent="0.2">
      <c r="A1143">
        <f t="shared" si="73"/>
        <v>3.5562828838635636</v>
      </c>
      <c r="B1143">
        <f t="shared" si="74"/>
        <v>1.1570096296395785E-2</v>
      </c>
      <c r="C1143">
        <f t="shared" si="75"/>
        <v>2.0262242480552466E-2</v>
      </c>
      <c r="D1143">
        <f t="shared" si="75"/>
        <v>4.4254910864859553E-2</v>
      </c>
      <c r="E1143">
        <f t="shared" si="75"/>
        <v>8.6985261102142872E-2</v>
      </c>
      <c r="F1143">
        <f t="shared" si="75"/>
        <v>0.16233359593942706</v>
      </c>
      <c r="G1143">
        <f t="shared" si="75"/>
        <v>0.24322912516720185</v>
      </c>
      <c r="H1143">
        <f t="shared" si="75"/>
        <v>2.2634158836797043</v>
      </c>
      <c r="I1143">
        <f t="shared" si="75"/>
        <v>22.596362312279474</v>
      </c>
      <c r="J1143">
        <f t="shared" si="75"/>
        <v>0.23536809923939567</v>
      </c>
      <c r="K1143">
        <f t="shared" si="75"/>
        <v>5.3266907494752477E-2</v>
      </c>
    </row>
    <row r="1144" spans="1:11" x14ac:dyDescent="0.2">
      <c r="A1144">
        <f t="shared" si="73"/>
        <v>3.5594244765171532</v>
      </c>
      <c r="B1144">
        <f t="shared" si="74"/>
        <v>1.1759624694321888E-2</v>
      </c>
      <c r="C1144">
        <f t="shared" si="75"/>
        <v>2.0589216877115121E-2</v>
      </c>
      <c r="D1144">
        <f t="shared" si="75"/>
        <v>4.4947971864705477E-2</v>
      </c>
      <c r="E1144">
        <f t="shared" si="75"/>
        <v>8.8296023839254334E-2</v>
      </c>
      <c r="F1144">
        <f t="shared" si="75"/>
        <v>0.16465721173157877</v>
      </c>
      <c r="G1144">
        <f t="shared" si="75"/>
        <v>0.24655729285353917</v>
      </c>
      <c r="H1144">
        <f t="shared" si="75"/>
        <v>2.2784892307564508</v>
      </c>
      <c r="I1144">
        <f t="shared" si="75"/>
        <v>22.247944868569952</v>
      </c>
      <c r="J1144">
        <f t="shared" si="75"/>
        <v>0.24020451086010305</v>
      </c>
      <c r="K1144">
        <f t="shared" si="75"/>
        <v>5.4266023724961421E-2</v>
      </c>
    </row>
    <row r="1145" spans="1:11" x14ac:dyDescent="0.2">
      <c r="A1145">
        <f t="shared" si="73"/>
        <v>3.5625660691707428</v>
      </c>
      <c r="B1145">
        <f t="shared" si="74"/>
        <v>1.1951022764413366E-2</v>
      </c>
      <c r="C1145">
        <f t="shared" si="75"/>
        <v>2.0919260623853658E-2</v>
      </c>
      <c r="D1145">
        <f t="shared" si="75"/>
        <v>4.5646884825265452E-2</v>
      </c>
      <c r="E1145">
        <f t="shared" si="75"/>
        <v>8.9616292623395363E-2</v>
      </c>
      <c r="F1145">
        <f t="shared" si="75"/>
        <v>0.16699406628281249</v>
      </c>
      <c r="G1145">
        <f t="shared" si="75"/>
        <v>0.24989998510458322</v>
      </c>
      <c r="H1145">
        <f t="shared" si="75"/>
        <v>2.2933308872238629</v>
      </c>
      <c r="I1145">
        <f t="shared" si="75"/>
        <v>21.907300001477918</v>
      </c>
      <c r="J1145">
        <f t="shared" si="75"/>
        <v>0.24512624728523486</v>
      </c>
      <c r="K1145">
        <f t="shared" si="75"/>
        <v>5.5279503410165409E-2</v>
      </c>
    </row>
    <row r="1146" spans="1:11" x14ac:dyDescent="0.2">
      <c r="A1146">
        <f t="shared" si="73"/>
        <v>3.5657076618243324</v>
      </c>
      <c r="B1146">
        <f t="shared" si="74"/>
        <v>1.2144301783967165E-2</v>
      </c>
      <c r="C1146">
        <f t="shared" si="75"/>
        <v>2.1252388802971669E-2</v>
      </c>
      <c r="D1146">
        <f t="shared" si="75"/>
        <v>4.6351664479968753E-2</v>
      </c>
      <c r="E1146">
        <f t="shared" si="75"/>
        <v>9.09460579520424E-2</v>
      </c>
      <c r="F1146">
        <f t="shared" si="75"/>
        <v>0.16934406733811189</v>
      </c>
      <c r="G1146">
        <f t="shared" si="75"/>
        <v>0.25325699104025756</v>
      </c>
      <c r="H1146">
        <f t="shared" si="75"/>
        <v>2.3079399797932565</v>
      </c>
      <c r="I1146">
        <f t="shared" si="75"/>
        <v>21.574198277866774</v>
      </c>
      <c r="J1146">
        <f t="shared" si="75"/>
        <v>0.25013502197520737</v>
      </c>
      <c r="K1146">
        <f t="shared" si="75"/>
        <v>5.6307558845801887E-2</v>
      </c>
    </row>
    <row r="1147" spans="1:11" x14ac:dyDescent="0.2">
      <c r="A1147">
        <f t="shared" si="73"/>
        <v>3.568849254477922</v>
      </c>
      <c r="B1147">
        <f t="shared" si="74"/>
        <v>1.2339473171406634E-2</v>
      </c>
      <c r="C1147">
        <f t="shared" si="75"/>
        <v>2.1588616671106235E-2</v>
      </c>
      <c r="D1147">
        <f t="shared" si="75"/>
        <v>4.7062325700563505E-2</v>
      </c>
      <c r="E1147">
        <f t="shared" si="75"/>
        <v>9.2285310221724606E-2</v>
      </c>
      <c r="F1147">
        <f t="shared" si="75"/>
        <v>0.17170712212345909</v>
      </c>
      <c r="G1147">
        <f t="shared" si="75"/>
        <v>0.2566280991719514</v>
      </c>
      <c r="H1147">
        <f t="shared" si="75"/>
        <v>2.3223157306505406</v>
      </c>
      <c r="I1147">
        <f t="shared" si="75"/>
        <v>21.248418668523762</v>
      </c>
      <c r="J1147">
        <f t="shared" si="75"/>
        <v>0.25523259359294231</v>
      </c>
      <c r="K1147">
        <f t="shared" si="75"/>
        <v>5.7350406720163706E-2</v>
      </c>
    </row>
    <row r="1148" spans="1:11" x14ac:dyDescent="0.2">
      <c r="A1148">
        <f t="shared" si="73"/>
        <v>3.5719908471315116</v>
      </c>
      <c r="B1148">
        <f t="shared" si="74"/>
        <v>1.2536548487856554E-2</v>
      </c>
      <c r="C1148">
        <f t="shared" si="75"/>
        <v>2.1927959660975226E-2</v>
      </c>
      <c r="D1148">
        <f t="shared" si="75"/>
        <v>4.7778883497798214E-2</v>
      </c>
      <c r="E1148">
        <f t="shared" si="75"/>
        <v>9.3634039727337692E-2</v>
      </c>
      <c r="F1148">
        <f t="shared" si="75"/>
        <v>0.17408313734949743</v>
      </c>
      <c r="G1148">
        <f t="shared" si="75"/>
        <v>0.26001309742032391</v>
      </c>
      <c r="H1148">
        <f t="shared" si="75"/>
        <v>2.3364574556641591</v>
      </c>
      <c r="I1148">
        <f t="shared" si="75"/>
        <v>20.929748181455167</v>
      </c>
      <c r="J1148">
        <f t="shared" si="75"/>
        <v>0.26042076739626208</v>
      </c>
      <c r="K1148">
        <f t="shared" si="75"/>
        <v>5.8408268217087979E-2</v>
      </c>
    </row>
    <row r="1149" spans="1:11" x14ac:dyDescent="0.2">
      <c r="A1149">
        <f t="shared" si="73"/>
        <v>3.5751324397851012</v>
      </c>
      <c r="B1149">
        <f t="shared" si="74"/>
        <v>1.2735539438743065E-2</v>
      </c>
      <c r="C1149">
        <f t="shared" si="75"/>
        <v>2.2270433383048287E-2</v>
      </c>
      <c r="D1149">
        <f t="shared" si="75"/>
        <v>4.8501353022110651E-2</v>
      </c>
      <c r="E1149">
        <f t="shared" si="75"/>
        <v>9.4992236661452373E-2</v>
      </c>
      <c r="F1149">
        <f t="shared" si="75"/>
        <v>0.17647201921521419</v>
      </c>
      <c r="G1149">
        <f t="shared" si="75"/>
        <v>0.26341177313311009</v>
      </c>
      <c r="H1149">
        <f t="shared" si="75"/>
        <v>2.3503645625797258</v>
      </c>
      <c r="I1149">
        <f t="shared" si="75"/>
        <v>20.617981513714106</v>
      </c>
      <c r="J1149">
        <f t="shared" si="75"/>
        <v>0.26570139668093906</v>
      </c>
      <c r="K1149">
        <f t="shared" si="75"/>
        <v>5.9481369121530063E-2</v>
      </c>
    </row>
    <row r="1150" spans="1:11" x14ac:dyDescent="0.2">
      <c r="A1150">
        <f t="shared" si="73"/>
        <v>3.5782740324386908</v>
      </c>
      <c r="B1150">
        <f t="shared" si="74"/>
        <v>1.2936457875419022E-2</v>
      </c>
      <c r="C1150">
        <f t="shared" si="75"/>
        <v>2.2616053627241773E-2</v>
      </c>
      <c r="D1150">
        <f t="shared" si="75"/>
        <v>4.9229749564323869E-2</v>
      </c>
      <c r="E1150">
        <f t="shared" si="75"/>
        <v>9.6359891113616342E-2</v>
      </c>
      <c r="F1150">
        <f t="shared" si="75"/>
        <v>0.17887367341164365</v>
      </c>
      <c r="G1150">
        <f t="shared" si="75"/>
        <v>0.26682391310292869</v>
      </c>
      <c r="H1150">
        <f t="shared" si="75"/>
        <v>2.3640365492034152</v>
      </c>
      <c r="I1150">
        <f t="shared" si="75"/>
        <v>20.312920720699459</v>
      </c>
      <c r="J1150">
        <f t="shared" si="75"/>
        <v>0.27107638427649866</v>
      </c>
      <c r="K1150">
        <f t="shared" si="75"/>
        <v>6.0569939928113881E-2</v>
      </c>
    </row>
    <row r="1151" spans="1:11" x14ac:dyDescent="0.2">
      <c r="A1151">
        <f t="shared" si="73"/>
        <v>3.5814156250922804</v>
      </c>
      <c r="B1151">
        <f t="shared" si="74"/>
        <v>1.3139315796815107E-2</v>
      </c>
      <c r="C1151">
        <f t="shared" si="75"/>
        <v>2.2964836364638148E-2</v>
      </c>
      <c r="D1151">
        <f t="shared" si="75"/>
        <v>4.9964088556349803E-2</v>
      </c>
      <c r="E1151">
        <f t="shared" si="75"/>
        <v>9.7736993069651321E-2</v>
      </c>
      <c r="F1151">
        <f t="shared" si="75"/>
        <v>0.18128800512559048</v>
      </c>
      <c r="G1151">
        <f t="shared" si="75"/>
        <v>0.27024930358508725</v>
      </c>
      <c r="H1151">
        <f t="shared" si="75"/>
        <v>2.3774730015759249</v>
      </c>
      <c r="I1151">
        <f t="shared" si="75"/>
        <v>20.014374901929674</v>
      </c>
      <c r="J1151">
        <f t="shared" si="75"/>
        <v>0.27654768409698194</v>
      </c>
      <c r="K1151">
        <f t="shared" si="75"/>
        <v>6.1674215952753818E-2</v>
      </c>
    </row>
    <row r="1152" spans="1:11" x14ac:dyDescent="0.2">
      <c r="A1152">
        <f t="shared" si="73"/>
        <v>3.58455721774587</v>
      </c>
      <c r="B1152">
        <f t="shared" si="74"/>
        <v>1.3344125351117149E-2</v>
      </c>
      <c r="C1152">
        <f t="shared" si="75"/>
        <v>2.3316797749229987E-2</v>
      </c>
      <c r="D1152">
        <f t="shared" si="75"/>
        <v>5.0704385571900185E-2</v>
      </c>
      <c r="E1152">
        <f t="shared" si="75"/>
        <v>9.9123532410943516E-2</v>
      </c>
      <c r="F1152">
        <f t="shared" si="75"/>
        <v>0.18371491904337267</v>
      </c>
      <c r="G1152">
        <f t="shared" si="75"/>
        <v>0.2736877303153849</v>
      </c>
      <c r="H1152">
        <f t="shared" si="75"/>
        <v>2.3906735921389441</v>
      </c>
      <c r="I1152">
        <f t="shared" si="75"/>
        <v>19.722159902361387</v>
      </c>
      <c r="J1152">
        <f t="shared" si="75"/>
        <v>0.28211730274896624</v>
      </c>
      <c r="K1152">
        <f t="shared" si="75"/>
        <v>6.2794437447446116E-2</v>
      </c>
    </row>
    <row r="1153" spans="1:11" x14ac:dyDescent="0.2">
      <c r="A1153">
        <f t="shared" si="73"/>
        <v>3.5876988103994596</v>
      </c>
      <c r="B1153">
        <f t="shared" si="74"/>
        <v>1.3550898837470068E-2</v>
      </c>
      <c r="C1153">
        <f t="shared" si="75"/>
        <v>2.3671954119689049E-2</v>
      </c>
      <c r="D1153">
        <f t="shared" ref="C1153:K1216" si="76">POWER(SIN($A1153),2)/POWER(1+D$7*COS($A1153),2)</f>
        <v>5.1450656327204893E-2</v>
      </c>
      <c r="E1153">
        <f t="shared" si="76"/>
        <v>0.10051949891372863</v>
      </c>
      <c r="F1153">
        <f t="shared" si="76"/>
        <v>0.18615431935458412</v>
      </c>
      <c r="G1153">
        <f t="shared" si="76"/>
        <v>0.27713897852790759</v>
      </c>
      <c r="H1153">
        <f t="shared" si="76"/>
        <v>2.4036380778958772</v>
      </c>
      <c r="I1153">
        <f t="shared" si="76"/>
        <v>19.436098028379121</v>
      </c>
      <c r="J1153">
        <f t="shared" si="76"/>
        <v>0.2877873011992626</v>
      </c>
      <c r="K1153">
        <f t="shared" si="76"/>
        <v>6.3930849718331739E-2</v>
      </c>
    </row>
    <row r="1154" spans="1:11" x14ac:dyDescent="0.2">
      <c r="A1154">
        <f t="shared" si="73"/>
        <v>3.5908404030530492</v>
      </c>
      <c r="B1154">
        <f t="shared" si="74"/>
        <v>1.3759648707708906E-2</v>
      </c>
      <c r="C1154">
        <f t="shared" si="76"/>
        <v>2.4030322001160759E-2</v>
      </c>
      <c r="D1154">
        <f t="shared" si="76"/>
        <v>5.2202916681738036E-2</v>
      </c>
      <c r="E1154">
        <f t="shared" si="76"/>
        <v>0.10192488224837107</v>
      </c>
      <c r="F1154">
        <f t="shared" si="76"/>
        <v>0.18860610975587763</v>
      </c>
      <c r="G1154">
        <f t="shared" si="76"/>
        <v>0.28060283297281863</v>
      </c>
      <c r="H1154">
        <f t="shared" si="76"/>
        <v>2.4163662985686214</v>
      </c>
      <c r="I1154">
        <f t="shared" si="76"/>
        <v>19.15601777763937</v>
      </c>
      <c r="J1154">
        <f t="shared" si="76"/>
        <v>0.29355979650481656</v>
      </c>
      <c r="K1154">
        <f t="shared" si="76"/>
        <v>6.5083703247136346E-2</v>
      </c>
    </row>
    <row r="1155" spans="1:11" x14ac:dyDescent="0.2">
      <c r="A1155">
        <f t="shared" si="73"/>
        <v>3.5939819957066388</v>
      </c>
      <c r="B1155">
        <f t="shared" si="74"/>
        <v>1.3970387568117354E-2</v>
      </c>
      <c r="C1155">
        <f t="shared" si="76"/>
        <v>2.4391918107084416E-2</v>
      </c>
      <c r="D1155">
        <f t="shared" si="76"/>
        <v>5.2961182638951387E-2</v>
      </c>
      <c r="E1155">
        <f t="shared" si="76"/>
        <v>0.10333967197863704</v>
      </c>
      <c r="F1155">
        <f t="shared" si="76"/>
        <v>0.19107019345476622</v>
      </c>
      <c r="G1155">
        <f t="shared" si="76"/>
        <v>0.28407907793413573</v>
      </c>
      <c r="H1155">
        <f t="shared" si="76"/>
        <v>2.4288581747520035</v>
      </c>
      <c r="I1155">
        <f t="shared" si="76"/>
        <v>18.881753582000439</v>
      </c>
      <c r="J1155">
        <f t="shared" si="76"/>
        <v>0.29943696360746419</v>
      </c>
      <c r="K1155">
        <f t="shared" si="76"/>
        <v>6.6253253816096827E-2</v>
      </c>
    </row>
    <row r="1156" spans="1:11" x14ac:dyDescent="0.2">
      <c r="A1156">
        <f t="shared" si="73"/>
        <v>3.5971235883602284</v>
      </c>
      <c r="B1156">
        <f t="shared" si="74"/>
        <v>1.4183128181214236E-2</v>
      </c>
      <c r="C1156">
        <f t="shared" si="76"/>
        <v>2.4756759341039568E-2</v>
      </c>
      <c r="D1156">
        <f t="shared" si="76"/>
        <v>5.3725470347015698E-2</v>
      </c>
      <c r="E1156">
        <f t="shared" si="76"/>
        <v>0.10476385756096189</v>
      </c>
      <c r="F1156">
        <f t="shared" si="76"/>
        <v>0.1935464731734447</v>
      </c>
      <c r="G1156">
        <f t="shared" si="76"/>
        <v>0.28756749724749953</v>
      </c>
      <c r="H1156">
        <f t="shared" si="76"/>
        <v>2.4411137060675867</v>
      </c>
      <c r="I1156">
        <f t="shared" si="76"/>
        <v>18.613145562820506</v>
      </c>
      <c r="J1156">
        <f t="shared" si="76"/>
        <v>0.30542103719631908</v>
      </c>
      <c r="K1156">
        <f t="shared" si="76"/>
        <v>6.7439762636487405E-2</v>
      </c>
    </row>
    <row r="1157" spans="1:11" x14ac:dyDescent="0.2">
      <c r="A1157">
        <f t="shared" si="73"/>
        <v>3.600265181013818</v>
      </c>
      <c r="B1157">
        <f t="shared" si="74"/>
        <v>1.4397883467568429E-2</v>
      </c>
      <c r="C1157">
        <f t="shared" si="76"/>
        <v>2.512486279861886E-2</v>
      </c>
      <c r="D1157">
        <f t="shared" si="76"/>
        <v>5.449579609956956E-2</v>
      </c>
      <c r="E1157">
        <f t="shared" si="76"/>
        <v>0.10619742834371176</v>
      </c>
      <c r="F1157">
        <f t="shared" si="76"/>
        <v>0.19603485115262978</v>
      </c>
      <c r="G1157">
        <f t="shared" si="76"/>
        <v>0.29106787431792625</v>
      </c>
      <c r="H1157">
        <f t="shared" si="76"/>
        <v>2.4531329693183377</v>
      </c>
      <c r="I1157">
        <f t="shared" si="76"/>
        <v>18.350039297946847</v>
      </c>
      <c r="J1157">
        <f t="shared" si="76"/>
        <v>0.3115143136407052</v>
      </c>
      <c r="K1157">
        <f t="shared" si="76"/>
        <v>6.8643496480863625E-2</v>
      </c>
    </row>
    <row r="1158" spans="1:11" x14ac:dyDescent="0.2">
      <c r="A1158">
        <f t="shared" si="73"/>
        <v>3.6034067736674076</v>
      </c>
      <c r="B1158">
        <f t="shared" si="74"/>
        <v>1.4614666507642714E-2</v>
      </c>
      <c r="C1158">
        <f t="shared" si="76"/>
        <v>2.5496245769327786E-2</v>
      </c>
      <c r="D1158">
        <f t="shared" si="76"/>
        <v>5.5272176336476249E-2</v>
      </c>
      <c r="E1158">
        <f t="shared" si="76"/>
        <v>0.10764037356643895</v>
      </c>
      <c r="F1158">
        <f t="shared" si="76"/>
        <v>0.1985352291554196</v>
      </c>
      <c r="G1158">
        <f t="shared" si="76"/>
        <v>0.29457999213754527</v>
      </c>
      <c r="H1158">
        <f t="shared" si="76"/>
        <v>2.4649161166457327</v>
      </c>
      <c r="I1158">
        <f t="shared" si="76"/>
        <v>18.092285599763169</v>
      </c>
      <c r="J1158">
        <f t="shared" si="76"/>
        <v>0.31771915299668946</v>
      </c>
      <c r="K1158">
        <f t="shared" si="76"/>
        <v>6.9864727819145753E-2</v>
      </c>
    </row>
    <row r="1159" spans="1:11" x14ac:dyDescent="0.2">
      <c r="A1159">
        <f t="shared" si="73"/>
        <v>3.6065483663209972</v>
      </c>
      <c r="B1159">
        <f t="shared" si="74"/>
        <v>1.4833490543666958E-2</v>
      </c>
      <c r="C1159">
        <f t="shared" si="76"/>
        <v>2.5870925738511696E-2</v>
      </c>
      <c r="D1159">
        <f t="shared" si="76"/>
        <v>5.6054627644588205E-2</v>
      </c>
      <c r="E1159">
        <f t="shared" si="76"/>
        <v>0.10909268235913182</v>
      </c>
      <c r="F1159">
        <f t="shared" si="76"/>
        <v>0.20104750847117203</v>
      </c>
      <c r="G1159">
        <f t="shared" si="76"/>
        <v>0.29810363330331929</v>
      </c>
      <c r="H1159">
        <f t="shared" si="76"/>
        <v>2.4764633736906974</v>
      </c>
      <c r="I1159">
        <f t="shared" si="76"/>
        <v>17.839740303698981</v>
      </c>
      <c r="J1159">
        <f t="shared" si="76"/>
        <v>0.32403798109041632</v>
      </c>
      <c r="K1159">
        <f t="shared" si="76"/>
        <v>7.1103734958668091E-2</v>
      </c>
    </row>
    <row r="1160" spans="1:11" x14ac:dyDescent="0.2">
      <c r="A1160">
        <f t="shared" si="73"/>
        <v>3.6096899589745868</v>
      </c>
      <c r="B1160">
        <f t="shared" si="74"/>
        <v>1.5054368981541196E-2</v>
      </c>
      <c r="C1160">
        <f t="shared" si="76"/>
        <v>2.6248920389310492E-2</v>
      </c>
      <c r="D1160">
        <f t="shared" si="76"/>
        <v>5.6843166758519581E-2</v>
      </c>
      <c r="E1160">
        <f t="shared" si="76"/>
        <v>0.11055434374145842</v>
      </c>
      <c r="F1160">
        <f t="shared" si="76"/>
        <v>0.20357158991940139</v>
      </c>
      <c r="G1160">
        <f t="shared" si="76"/>
        <v>0.30163858003474331</v>
      </c>
      <c r="H1160">
        <f t="shared" si="76"/>
        <v>2.4877750377598189</v>
      </c>
      <c r="I1160">
        <f t="shared" si="76"/>
        <v>17.592264066641235</v>
      </c>
      <c r="J1160">
        <f t="shared" si="76"/>
        <v>0.33047329168160761</v>
      </c>
      <c r="K1160">
        <f t="shared" si="76"/>
        <v>7.2360802188325746E-2</v>
      </c>
    </row>
    <row r="1161" spans="1:11" x14ac:dyDescent="0.2">
      <c r="A1161">
        <f t="shared" si="73"/>
        <v>3.6128315516281764</v>
      </c>
      <c r="B1161">
        <f t="shared" si="74"/>
        <v>1.5277315392769088E-2</v>
      </c>
      <c r="C1161">
        <f t="shared" si="76"/>
        <v>2.6630247604641308E-2</v>
      </c>
      <c r="D1161">
        <f t="shared" si="76"/>
        <v>5.7637810561426604E-2</v>
      </c>
      <c r="E1161">
        <f t="shared" si="76"/>
        <v>0.11202534662200427</v>
      </c>
      <c r="F1161">
        <f t="shared" si="76"/>
        <v>0.20610737385369399</v>
      </c>
      <c r="G1161">
        <f t="shared" si="76"/>
        <v>0.30518461419152348</v>
      </c>
      <c r="H1161">
        <f t="shared" si="76"/>
        <v>2.4988514759981322</v>
      </c>
      <c r="I1161">
        <f t="shared" si="76"/>
        <v>17.349722174721855</v>
      </c>
      <c r="J1161">
        <f t="shared" si="76"/>
        <v>0.3370276487107548</v>
      </c>
      <c r="K1161">
        <f t="shared" si="76"/>
        <v>7.3636219926954766E-2</v>
      </c>
    </row>
    <row r="1162" spans="1:11" x14ac:dyDescent="0.2">
      <c r="A1162">
        <f t="shared" si="73"/>
        <v>3.615973144281766</v>
      </c>
      <c r="B1162">
        <f t="shared" si="74"/>
        <v>1.5502343516422245E-2</v>
      </c>
      <c r="C1162">
        <f t="shared" si="76"/>
        <v>2.7014925469209836E-2</v>
      </c>
      <c r="D1162">
        <f t="shared" si="76"/>
        <v>5.843857608579614E-2</v>
      </c>
      <c r="E1162">
        <f t="shared" si="76"/>
        <v>0.11350567979750439</v>
      </c>
      <c r="F1162">
        <f t="shared" si="76"/>
        <v>0.20865476016564202</v>
      </c>
      <c r="G1162">
        <f t="shared" si="76"/>
        <v>0.30874151729123045</v>
      </c>
      <c r="H1162">
        <f t="shared" si="76"/>
        <v>2.5096931235698055</v>
      </c>
      <c r="I1162">
        <f t="shared" si="76"/>
        <v>17.111984359986089</v>
      </c>
      <c r="J1162">
        <f t="shared" si="76"/>
        <v>0.34370368863370832</v>
      </c>
      <c r="K1162">
        <f t="shared" si="76"/>
        <v>7.4930284876086953E-2</v>
      </c>
    </row>
    <row r="1163" spans="1:11" x14ac:dyDescent="0.2">
      <c r="A1163">
        <f t="shared" si="73"/>
        <v>3.6191147369353556</v>
      </c>
      <c r="B1163">
        <f t="shared" si="74"/>
        <v>1.5729467261135999E-2</v>
      </c>
      <c r="C1163">
        <f t="shared" si="76"/>
        <v>2.7402972271550367E-2</v>
      </c>
      <c r="D1163">
        <f t="shared" si="76"/>
        <v>5.9245480514242291E-2</v>
      </c>
      <c r="E1163">
        <f t="shared" si="76"/>
        <v>0.11499533195206917</v>
      </c>
      <c r="F1163">
        <f t="shared" si="76"/>
        <v>0.2112136482887958</v>
      </c>
      <c r="G1163">
        <f t="shared" si="76"/>
        <v>0.31230907052692869</v>
      </c>
      <c r="H1163">
        <f t="shared" si="76"/>
        <v>2.5203004818479147</v>
      </c>
      <c r="I1163">
        <f t="shared" si="76"/>
        <v>16.878924625475939</v>
      </c>
      <c r="J1163">
        <f t="shared" si="76"/>
        <v>0.35050412284755045</v>
      </c>
      <c r="K1163">
        <f t="shared" si="76"/>
        <v>7.6243300177226248E-2</v>
      </c>
    </row>
    <row r="1164" spans="1:11" x14ac:dyDescent="0.2">
      <c r="A1164">
        <f t="shared" si="73"/>
        <v>3.6222563295889452</v>
      </c>
      <c r="B1164">
        <f t="shared" si="74"/>
        <v>1.5958700707137032E-2</v>
      </c>
      <c r="C1164">
        <f t="shared" si="76"/>
        <v>2.7794406506095239E-2</v>
      </c>
      <c r="D1164">
        <f t="shared" si="76"/>
        <v>6.0058541180311072E-2</v>
      </c>
      <c r="E1164">
        <f t="shared" si="76"/>
        <v>0.11649429165640421</v>
      </c>
      <c r="F1164">
        <f t="shared" si="76"/>
        <v>0.21378393720263369</v>
      </c>
      <c r="G1164">
        <f t="shared" si="76"/>
        <v>0.31588705478477708</v>
      </c>
      <c r="H1164">
        <f t="shared" si="76"/>
        <v>2.5306741166145068</v>
      </c>
      <c r="I1164">
        <f t="shared" si="76"/>
        <v>16.650421078290023</v>
      </c>
      <c r="J1164">
        <f t="shared" si="76"/>
        <v>0.35743174021183755</v>
      </c>
      <c r="K1164">
        <f t="shared" si="76"/>
        <v>7.7575575573798405E-2</v>
      </c>
    </row>
    <row r="1165" spans="1:11" x14ac:dyDescent="0.2">
      <c r="A1165">
        <f t="shared" ref="A1165:A1228" si="77">A1164+B$3</f>
        <v>3.6253979222425348</v>
      </c>
      <c r="B1165">
        <f t="shared" ref="B1165:B1228" si="78">POWER(SIN($A1165),2)/POWER(1+B$7*COS($A1165),2)</f>
        <v>1.6190058108303564E-2</v>
      </c>
      <c r="C1165">
        <f t="shared" si="76"/>
        <v>2.818924687527408E-2</v>
      </c>
      <c r="D1165">
        <f t="shared" si="76"/>
        <v>6.0877775569293475E-2</v>
      </c>
      <c r="E1165">
        <f t="shared" si="76"/>
        <v>0.11800254736702451</v>
      </c>
      <c r="F1165">
        <f t="shared" si="76"/>
        <v>0.21636552543655041</v>
      </c>
      <c r="G1165">
        <f t="shared" si="76"/>
        <v>0.31947525066159943</v>
      </c>
      <c r="H1165">
        <f t="shared" si="76"/>
        <v>2.5408146562720417</v>
      </c>
      <c r="I1165">
        <f t="shared" si="76"/>
        <v>16.426355770206509</v>
      </c>
      <c r="J1165">
        <f t="shared" si="76"/>
        <v>0.3644894096695046</v>
      </c>
      <c r="K1165">
        <f t="shared" si="76"/>
        <v>7.8927427577932391E-2</v>
      </c>
    </row>
    <row r="1166" spans="1:11" x14ac:dyDescent="0.2">
      <c r="A1166">
        <f t="shared" si="77"/>
        <v>3.6285395148961244</v>
      </c>
      <c r="B1166">
        <f t="shared" si="78"/>
        <v>1.6423553894258546E-2</v>
      </c>
      <c r="C1166">
        <f t="shared" si="76"/>
        <v>2.8587512291643063E-2</v>
      </c>
      <c r="D1166">
        <f t="shared" si="76"/>
        <v>6.1703201319046663E-2</v>
      </c>
      <c r="E1166">
        <f t="shared" si="76"/>
        <v>0.11952008742546226</v>
      </c>
      <c r="F1166">
        <f t="shared" si="76"/>
        <v>0.21895831107386288</v>
      </c>
      <c r="G1166">
        <f t="shared" si="76"/>
        <v>0.32307343848242509</v>
      </c>
      <c r="H1166">
        <f t="shared" si="76"/>
        <v>2.5507227900673364</v>
      </c>
      <c r="I1166">
        <f t="shared" si="76"/>
        <v>16.206614545480946</v>
      </c>
      <c r="J1166">
        <f t="shared" si="76"/>
        <v>0.37168008297193605</v>
      </c>
      <c r="K1166">
        <f t="shared" si="76"/>
        <v>8.0299179642237484E-2</v>
      </c>
    </row>
    <row r="1167" spans="1:11" x14ac:dyDescent="0.2">
      <c r="A1167">
        <f t="shared" si="77"/>
        <v>3.631681107549714</v>
      </c>
      <c r="B1167">
        <f t="shared" si="78"/>
        <v>1.6659202672496425E-2</v>
      </c>
      <c r="C1167">
        <f t="shared" si="76"/>
        <v>2.8989221880045025E-2</v>
      </c>
      <c r="D1167">
        <f t="shared" si="76"/>
        <v>6.2534836220823717E-2</v>
      </c>
      <c r="E1167">
        <f t="shared" si="76"/>
        <v>0.12104690005746903</v>
      </c>
      <c r="F1167">
        <f t="shared" si="76"/>
        <v>0.22156219175583372</v>
      </c>
      <c r="G1167">
        <f t="shared" si="76"/>
        <v>0.3266813983179947</v>
      </c>
      <c r="H1167">
        <f t="shared" si="76"/>
        <v>2.5603992663289392</v>
      </c>
      <c r="I1167">
        <f t="shared" si="76"/>
        <v>15.991086895451184</v>
      </c>
      <c r="J1167">
        <f t="shared" si="76"/>
        <v>0.37900679751294852</v>
      </c>
      <c r="K1167">
        <f t="shared" si="76"/>
        <v>8.1691162336746101E-2</v>
      </c>
    </row>
    <row r="1168" spans="1:11" x14ac:dyDescent="0.2">
      <c r="A1168">
        <f t="shared" si="77"/>
        <v>3.6348227002033036</v>
      </c>
      <c r="B1168">
        <f t="shared" si="78"/>
        <v>1.689701923054409E-2</v>
      </c>
      <c r="C1168">
        <f t="shared" si="76"/>
        <v>2.9394394979800516E-2</v>
      </c>
      <c r="D1168">
        <f t="shared" si="76"/>
        <v>6.3372698220111601E-2</v>
      </c>
      <c r="E1168">
        <f t="shared" si="76"/>
        <v>0.12258297337221147</v>
      </c>
      <c r="F1168">
        <f t="shared" si="76"/>
        <v>0.22417706468571216</v>
      </c>
      <c r="G1168">
        <f t="shared" si="76"/>
        <v>0.33029891000223127</v>
      </c>
      <c r="H1168">
        <f t="shared" si="76"/>
        <v>2.5698448907189984</v>
      </c>
      <c r="I1168">
        <f t="shared" si="76"/>
        <v>15.779665819604407</v>
      </c>
      <c r="J1168">
        <f t="shared" si="76"/>
        <v>0.38647267927666512</v>
      </c>
      <c r="K1168">
        <f t="shared" si="76"/>
        <v>8.3103713531199497E-2</v>
      </c>
    </row>
    <row r="1169" spans="1:11" x14ac:dyDescent="0.2">
      <c r="A1169">
        <f t="shared" si="77"/>
        <v>3.6379642928568932</v>
      </c>
      <c r="B1169">
        <f t="shared" si="78"/>
        <v>1.713701853815661E-2</v>
      </c>
      <c r="C1169">
        <f t="shared" si="76"/>
        <v>2.9803051146930427E-2</v>
      </c>
      <c r="D1169">
        <f t="shared" si="76"/>
        <v>6.4216805417477874E-2</v>
      </c>
      <c r="E1169">
        <f t="shared" si="76"/>
        <v>0.12412829536146151</v>
      </c>
      <c r="F1169">
        <f t="shared" si="76"/>
        <v>0.22680282663279222</v>
      </c>
      <c r="G1169">
        <f t="shared" si="76"/>
        <v>0.33392575314967332</v>
      </c>
      <c r="H1169">
        <f t="shared" si="76"/>
        <v>2.5790605245004352</v>
      </c>
      <c r="I1169">
        <f t="shared" si="76"/>
        <v>15.57224769277965</v>
      </c>
      <c r="J1169">
        <f t="shared" si="76"/>
        <v>0.39408094590452569</v>
      </c>
      <c r="K1169">
        <f t="shared" si="76"/>
        <v>8.4537178582860348E-2</v>
      </c>
    </row>
    <row r="1170" spans="1:11" x14ac:dyDescent="0.2">
      <c r="A1170">
        <f t="shared" si="77"/>
        <v>3.6411058855104828</v>
      </c>
      <c r="B1170">
        <f t="shared" si="78"/>
        <v>1.7379215749548281E-2</v>
      </c>
      <c r="C1170">
        <f t="shared" si="76"/>
        <v>3.0215210156410714E-2</v>
      </c>
      <c r="D1170">
        <f t="shared" si="76"/>
        <v>6.5067176069425761E-2</v>
      </c>
      <c r="E1170">
        <f t="shared" si="76"/>
        <v>0.12568285389878014</v>
      </c>
      <c r="F1170">
        <f t="shared" si="76"/>
        <v>0.22943937393648842</v>
      </c>
      <c r="G1170">
        <f t="shared" si="76"/>
        <v>0.33756170717287098</v>
      </c>
      <c r="H1170">
        <f t="shared" si="76"/>
        <v>2.5880470828203821</v>
      </c>
      <c r="I1170">
        <f t="shared" si="76"/>
        <v>15.368732138198446</v>
      </c>
      <c r="J1170">
        <f t="shared" si="76"/>
        <v>0.40183490988694526</v>
      </c>
      <c r="K1170">
        <f t="shared" si="76"/>
        <v>8.5991910530042723E-2</v>
      </c>
    </row>
    <row r="1171" spans="1:11" x14ac:dyDescent="0.2">
      <c r="A1171">
        <f t="shared" si="77"/>
        <v>3.6442474781640724</v>
      </c>
      <c r="B1171">
        <f t="shared" si="78"/>
        <v>1.7623626205659677E-2</v>
      </c>
      <c r="C1171">
        <f t="shared" si="76"/>
        <v>3.0630892004459509E-2</v>
      </c>
      <c r="D1171">
        <f t="shared" si="76"/>
        <v>6.5923828589257952E-2</v>
      </c>
      <c r="E1171">
        <f t="shared" si="76"/>
        <v>0.12724663673869521</v>
      </c>
      <c r="F1171">
        <f t="shared" si="76"/>
        <v>0.23208660251042756</v>
      </c>
      <c r="G1171">
        <f t="shared" si="76"/>
        <v>0.34120655129973781</v>
      </c>
      <c r="H1171">
        <f t="shared" si="76"/>
        <v>2.5968055330106115</v>
      </c>
      <c r="I1171">
        <f t="shared" si="76"/>
        <v>15.169021906032722</v>
      </c>
      <c r="J1171">
        <f t="shared" si="76"/>
        <v>0.4097379818854241</v>
      </c>
      <c r="K1171">
        <f t="shared" si="76"/>
        <v>8.7468270291557987E-2</v>
      </c>
    </row>
    <row r="1172" spans="1:11" x14ac:dyDescent="0.2">
      <c r="A1172">
        <f t="shared" si="77"/>
        <v>3.6473890708176619</v>
      </c>
      <c r="B1172">
        <f t="shared" si="78"/>
        <v>1.7870265436461245E-2</v>
      </c>
      <c r="C1172">
        <f t="shared" si="76"/>
        <v>3.1050116910857364E-2</v>
      </c>
      <c r="D1172">
        <f t="shared" si="76"/>
        <v>6.6786781547949217E-2</v>
      </c>
      <c r="E1172">
        <f t="shared" si="76"/>
        <v>0.12881963151587331</v>
      </c>
      <c r="F1172">
        <f t="shared" si="76"/>
        <v>0.23474440784655839</v>
      </c>
      <c r="G1172">
        <f t="shared" si="76"/>
        <v>0.34486006459086377</v>
      </c>
      <c r="H1172">
        <f t="shared" si="76"/>
        <v>2.6053368929058007</v>
      </c>
      <c r="I1172">
        <f t="shared" si="76"/>
        <v>14.973022757236114</v>
      </c>
      <c r="J1172">
        <f t="shared" si="76"/>
        <v>0.41779367419121782</v>
      </c>
      <c r="K1172">
        <f t="shared" si="76"/>
        <v>8.8966626872282739E-2</v>
      </c>
    </row>
    <row r="1173" spans="1:11" x14ac:dyDescent="0.2">
      <c r="A1173">
        <f t="shared" si="77"/>
        <v>3.6505306634712515</v>
      </c>
      <c r="B1173">
        <f t="shared" si="78"/>
        <v>1.8119149163294213E-2</v>
      </c>
      <c r="C1173">
        <f t="shared" si="76"/>
        <v>3.1472905321300856E-2</v>
      </c>
      <c r="D1173">
        <f t="shared" si="76"/>
        <v>6.7656053675027625E-2</v>
      </c>
      <c r="E1173">
        <f t="shared" si="76"/>
        <v>0.13040182574428544</v>
      </c>
      <c r="F1173">
        <f t="shared" si="76"/>
        <v>0.23741268501927706</v>
      </c>
      <c r="G1173">
        <f t="shared" si="76"/>
        <v>0.34852202595677989</v>
      </c>
      <c r="H1173">
        <f t="shared" si="76"/>
        <v>2.6136422291802877</v>
      </c>
      <c r="I1173">
        <f t="shared" si="76"/>
        <v>14.780643352379085</v>
      </c>
      <c r="J1173">
        <f t="shared" si="76"/>
        <v>0.42600560432699985</v>
      </c>
      <c r="K1173">
        <f t="shared" si="76"/>
        <v>9.0487357575063682E-2</v>
      </c>
    </row>
    <row r="1174" spans="1:11" x14ac:dyDescent="0.2">
      <c r="A1174">
        <f t="shared" si="77"/>
        <v>3.6536722561248411</v>
      </c>
      <c r="B1174">
        <f t="shared" si="78"/>
        <v>1.8370293301249268E-2</v>
      </c>
      <c r="C1174">
        <f t="shared" si="76"/>
        <v>3.1899277909790268E-2</v>
      </c>
      <c r="D1174">
        <f t="shared" si="76"/>
        <v>6.8531663859464756E-2</v>
      </c>
      <c r="E1174">
        <f t="shared" si="76"/>
        <v>0.13199320681636673</v>
      </c>
      <c r="F1174">
        <f t="shared" si="76"/>
        <v>0.24009132868956973</v>
      </c>
      <c r="G1174">
        <f t="shared" si="76"/>
        <v>0.35219221417518021</v>
      </c>
      <c r="H1174">
        <f t="shared" si="76"/>
        <v>2.6217226557040507</v>
      </c>
      <c r="I1174">
        <f t="shared" si="76"/>
        <v>14.591795145243536</v>
      </c>
      <c r="J1174">
        <f t="shared" si="76"/>
        <v>0.43437749879828841</v>
      </c>
      <c r="K1174">
        <f t="shared" si="76"/>
        <v>9.2030848219181019E-2</v>
      </c>
    </row>
    <row r="1175" spans="1:11" x14ac:dyDescent="0.2">
      <c r="A1175">
        <f t="shared" si="77"/>
        <v>3.6568138487784307</v>
      </c>
      <c r="B1175">
        <f t="shared" si="78"/>
        <v>1.8623713961583868E-2</v>
      </c>
      <c r="C1175">
        <f t="shared" si="76"/>
        <v>3.2329255581051729E-2</v>
      </c>
      <c r="D1175">
        <f t="shared" si="76"/>
        <v>6.9413631150574848E-2</v>
      </c>
      <c r="E1175">
        <f t="shared" si="76"/>
        <v>0.13359376200216974</v>
      </c>
      <c r="F1175">
        <f t="shared" si="76"/>
        <v>0.2427802331091708</v>
      </c>
      <c r="G1175">
        <f t="shared" si="76"/>
        <v>0.35587040790809243</v>
      </c>
      <c r="H1175">
        <f t="shared" si="76"/>
        <v>2.6295793319184955</v>
      </c>
      <c r="I1175">
        <f t="shared" si="76"/>
        <v>14.406392280944928</v>
      </c>
      <c r="J1175">
        <f t="shared" si="76"/>
        <v>0.44291319700177628</v>
      </c>
      <c r="K1175">
        <f t="shared" si="76"/>
        <v>9.3597493365603163E-2</v>
      </c>
    </row>
    <row r="1176" spans="1:11" x14ac:dyDescent="0.2">
      <c r="A1176">
        <f t="shared" si="77"/>
        <v>3.6599554414320203</v>
      </c>
      <c r="B1176">
        <f t="shared" si="78"/>
        <v>1.8879427454178692E-2</v>
      </c>
      <c r="C1176">
        <f t="shared" si="76"/>
        <v>3.276285947299451E-2</v>
      </c>
      <c r="D1176">
        <f t="shared" si="76"/>
        <v>7.0301974758922942E-2</v>
      </c>
      <c r="E1176">
        <f t="shared" si="76"/>
        <v>0.13520347844851219</v>
      </c>
      <c r="F1176">
        <f t="shared" si="76"/>
        <v>0.24547929212473796</v>
      </c>
      <c r="G1176">
        <f t="shared" si="76"/>
        <v>0.35955638571900062</v>
      </c>
      <c r="H1176">
        <f t="shared" si="76"/>
        <v>2.6372134612326561</v>
      </c>
      <c r="I1176">
        <f t="shared" si="76"/>
        <v>14.224351498363532</v>
      </c>
      <c r="J1176">
        <f t="shared" si="76"/>
        <v>0.45161665529808454</v>
      </c>
      <c r="K1176">
        <f t="shared" si="76"/>
        <v>9.5187696549273046E-2</v>
      </c>
    </row>
    <row r="1177" spans="1:11" x14ac:dyDescent="0.2">
      <c r="A1177">
        <f t="shared" si="77"/>
        <v>3.6630970340856099</v>
      </c>
      <c r="B1177">
        <f t="shared" si="78"/>
        <v>1.9137450290034053E-2</v>
      </c>
      <c r="C1177">
        <f t="shared" si="76"/>
        <v>3.3200110959203652E-2</v>
      </c>
      <c r="D1177">
        <f t="shared" si="76"/>
        <v>7.1196714057241969E-2</v>
      </c>
      <c r="E1177">
        <f t="shared" si="76"/>
        <v>0.13682234317811781</v>
      </c>
      <c r="F1177">
        <f t="shared" si="76"/>
        <v>0.24818839918204272</v>
      </c>
      <c r="G1177">
        <f t="shared" si="76"/>
        <v>0.36324992608991546</v>
      </c>
      <c r="H1177">
        <f t="shared" si="76"/>
        <v>2.6446262894403758</v>
      </c>
      <c r="I1177">
        <f t="shared" si="76"/>
        <v>14.04559203667745</v>
      </c>
      <c r="J1177">
        <f t="shared" si="76"/>
        <v>0.46049195125686898</v>
      </c>
      <c r="K1177">
        <f t="shared" si="76"/>
        <v>9.680187051867685E-2</v>
      </c>
    </row>
    <row r="1178" spans="1:11" x14ac:dyDescent="0.2">
      <c r="A1178">
        <f t="shared" si="77"/>
        <v>3.6662386267391995</v>
      </c>
      <c r="B1178">
        <f t="shared" si="78"/>
        <v>1.939779918380688E-2</v>
      </c>
      <c r="C1178">
        <f t="shared" si="76"/>
        <v>3.3641031651469006E-2</v>
      </c>
      <c r="D1178">
        <f t="shared" si="76"/>
        <v>7.2097868581359303E-2</v>
      </c>
      <c r="E1178">
        <f t="shared" si="76"/>
        <v>0.1384503430887522</v>
      </c>
      <c r="F1178">
        <f t="shared" si="76"/>
        <v>0.25090744733017722</v>
      </c>
      <c r="G1178">
        <f t="shared" si="76"/>
        <v>0.36695080743839159</v>
      </c>
      <c r="H1178">
        <f t="shared" si="76"/>
        <v>2.6518191031589389</v>
      </c>
      <c r="I1178">
        <f t="shared" si="76"/>
        <v>13.870035545801793</v>
      </c>
      <c r="J1178">
        <f t="shared" si="76"/>
        <v>0.46954328808263973</v>
      </c>
      <c r="K1178">
        <f t="shared" si="76"/>
        <v>9.8440437482955417E-2</v>
      </c>
    </row>
    <row r="1179" spans="1:11" x14ac:dyDescent="0.2">
      <c r="A1179">
        <f t="shared" si="77"/>
        <v>3.6693802193927891</v>
      </c>
      <c r="B1179">
        <f t="shared" si="78"/>
        <v>1.966049105638908E-2</v>
      </c>
      <c r="C1179">
        <f t="shared" si="76"/>
        <v>3.4085643402350693E-2</v>
      </c>
      <c r="D1179">
        <f t="shared" si="76"/>
        <v>7.300545803113237E-2</v>
      </c>
      <c r="E1179">
        <f t="shared" si="76"/>
        <v>0.14008746495235119</v>
      </c>
      <c r="F1179">
        <f t="shared" si="76"/>
        <v>0.25363632922577645</v>
      </c>
      <c r="G1179">
        <f t="shared" si="76"/>
        <v>0.37065880813448959</v>
      </c>
      <c r="H1179">
        <f t="shared" si="76"/>
        <v>2.6587932282896332</v>
      </c>
      <c r="I1179">
        <f t="shared" si="76"/>
        <v>13.697606000548085</v>
      </c>
      <c r="J1179">
        <f t="shared" si="76"/>
        <v>0.47877499923011707</v>
      </c>
      <c r="K1179">
        <f t="shared" si="76"/>
        <v>0.10010382936683052</v>
      </c>
    </row>
    <row r="1180" spans="1:11" x14ac:dyDescent="0.2">
      <c r="A1180">
        <f t="shared" si="77"/>
        <v>3.6725218120463787</v>
      </c>
      <c r="B1180">
        <f t="shared" si="78"/>
        <v>1.9925543037527867E-2</v>
      </c>
      <c r="C1180">
        <f t="shared" si="76"/>
        <v>3.4533968307781993E-2</v>
      </c>
      <c r="D1180">
        <f t="shared" si="76"/>
        <v>7.3919502271393572E-2</v>
      </c>
      <c r="E1180">
        <f t="shared" si="76"/>
        <v>0.14173369541414416</v>
      </c>
      <c r="F1180">
        <f t="shared" si="76"/>
        <v>0.25637493713725568</v>
      </c>
      <c r="G1180">
        <f t="shared" si="76"/>
        <v>0.37437370651768037</v>
      </c>
      <c r="H1180">
        <f t="shared" si="76"/>
        <v>2.6655500285006672</v>
      </c>
      <c r="I1180">
        <f t="shared" si="76"/>
        <v>13.528229618328941</v>
      </c>
      <c r="J1180">
        <f t="shared" si="76"/>
        <v>0.48819155321842528</v>
      </c>
      <c r="K1180">
        <f t="shared" si="76"/>
        <v>0.10179248807362645</v>
      </c>
    </row>
    <row r="1181" spans="1:11" x14ac:dyDescent="0.2">
      <c r="A1181">
        <f t="shared" si="77"/>
        <v>3.6756634046999683</v>
      </c>
      <c r="B1181">
        <f t="shared" si="78"/>
        <v>2.0192972468489001E-2</v>
      </c>
      <c r="C1181">
        <f t="shared" si="76"/>
        <v>3.4986028709709828E-2</v>
      </c>
      <c r="D1181">
        <f t="shared" si="76"/>
        <v>7.4840021332904585E-2</v>
      </c>
      <c r="E1181">
        <f t="shared" si="76"/>
        <v>0.14338902099177039</v>
      </c>
      <c r="F1181">
        <f t="shared" si="76"/>
        <v>0.25912316294906373</v>
      </c>
      <c r="G1181">
        <f t="shared" ref="C1181:K1244" si="79">POWER(SIN($A1181),2)/POWER(1+G$7*COS($A1181),2)</f>
        <v>0.37809528091369277</v>
      </c>
      <c r="H1181">
        <f t="shared" si="79"/>
        <v>2.6720909037328484</v>
      </c>
      <c r="I1181">
        <f t="shared" si="79"/>
        <v>13.361834780241221</v>
      </c>
      <c r="J1181">
        <f t="shared" si="79"/>
        <v>0.4977975586539517</v>
      </c>
      <c r="K1181">
        <f t="shared" si="79"/>
        <v>0.10350686575668264</v>
      </c>
    </row>
    <row r="1182" spans="1:11" x14ac:dyDescent="0.2">
      <c r="A1182">
        <f t="shared" si="77"/>
        <v>3.6788049973535579</v>
      </c>
      <c r="B1182">
        <f t="shared" si="78"/>
        <v>2.0462796904763526E-2</v>
      </c>
      <c r="C1182">
        <f t="shared" si="79"/>
        <v>3.5441847198773892E-2</v>
      </c>
      <c r="D1182">
        <f t="shared" si="79"/>
        <v>7.5767035413320416E-2</v>
      </c>
      <c r="E1182">
        <f t="shared" si="79"/>
        <v>0.14505342807439006</v>
      </c>
      <c r="F1182">
        <f t="shared" si="79"/>
        <v>0.26188089816595134</v>
      </c>
      <c r="G1182">
        <f t="shared" si="79"/>
        <v>0.3818233096512994</v>
      </c>
      <c r="H1182">
        <f t="shared" si="79"/>
        <v>2.6784172887283346</v>
      </c>
      <c r="I1182">
        <f t="shared" si="79"/>
        <v>13.198351955370187</v>
      </c>
      <c r="J1182">
        <f t="shared" si="79"/>
        <v>0.507597769472243</v>
      </c>
      <c r="K1182">
        <f t="shared" si="79"/>
        <v>0.10524742509946189</v>
      </c>
    </row>
    <row r="1183" spans="1:11" x14ac:dyDescent="0.2">
      <c r="A1183">
        <f t="shared" si="77"/>
        <v>3.6819465900071475</v>
      </c>
      <c r="B1183">
        <f t="shared" si="78"/>
        <v>2.0735034118818937E-2</v>
      </c>
      <c r="C1183">
        <f t="shared" si="79"/>
        <v>3.5901446617024567E-2</v>
      </c>
      <c r="D1183">
        <f t="shared" si="79"/>
        <v>7.6700564878162694E-2</v>
      </c>
      <c r="E1183">
        <f t="shared" si="79"/>
        <v>0.14672690292178825</v>
      </c>
      <c r="F1183">
        <f t="shared" si="79"/>
        <v>0.26464803391725417</v>
      </c>
      <c r="G1183">
        <f t="shared" si="79"/>
        <v>0.38555757107904176</v>
      </c>
      <c r="H1183">
        <f t="shared" si="79"/>
        <v>2.6845306515828118</v>
      </c>
      <c r="I1183">
        <f t="shared" si="79"/>
        <v>13.037713628165315</v>
      </c>
      <c r="J1183">
        <f t="shared" si="79"/>
        <v>0.51759709040989144</v>
      </c>
      <c r="K1183">
        <f t="shared" si="79"/>
        <v>0.10701463960467307</v>
      </c>
    </row>
    <row r="1184" spans="1:11" x14ac:dyDescent="0.2">
      <c r="A1184">
        <f t="shared" si="77"/>
        <v>3.6850881826607371</v>
      </c>
      <c r="B1184">
        <f t="shared" si="78"/>
        <v>2.1009702102895364E-2</v>
      </c>
      <c r="C1184">
        <f t="shared" si="79"/>
        <v>3.6364850060680486E-2</v>
      </c>
      <c r="D1184">
        <f t="shared" si="79"/>
        <v>7.7640630261802679E-2</v>
      </c>
      <c r="E1184">
        <f t="shared" si="79"/>
        <v>0.14840943166347328</v>
      </c>
      <c r="F1184">
        <f t="shared" si="79"/>
        <v>0.26742446096119082</v>
      </c>
      <c r="G1184">
        <f t="shared" si="79"/>
        <v>0.38929784358189079</v>
      </c>
      <c r="H1184">
        <f t="shared" si="79"/>
        <v>2.6904324923213707</v>
      </c>
      <c r="I1184">
        <f t="shared" si="79"/>
        <v>12.879854228746204</v>
      </c>
      <c r="J1184">
        <f t="shared" si="79"/>
        <v>0.52780058271798758</v>
      </c>
      <c r="K1184">
        <f t="shared" si="79"/>
        <v>0.10880899389273917</v>
      </c>
    </row>
    <row r="1185" spans="1:11" x14ac:dyDescent="0.2">
      <c r="A1185">
        <f t="shared" si="77"/>
        <v>3.6882297753143267</v>
      </c>
      <c r="B1185">
        <f t="shared" si="78"/>
        <v>2.1286819071847898E-2</v>
      </c>
      <c r="C1185">
        <f t="shared" si="79"/>
        <v>3.6832080882926409E-2</v>
      </c>
      <c r="D1185">
        <f t="shared" si="79"/>
        <v>7.8587252268454325E-2</v>
      </c>
      <c r="E1185">
        <f t="shared" si="79"/>
        <v>0.15010100029776868</v>
      </c>
      <c r="F1185">
        <f t="shared" si="79"/>
        <v>0.27021006968917571</v>
      </c>
      <c r="G1185">
        <f t="shared" si="79"/>
        <v>0.3930439055978438</v>
      </c>
      <c r="H1185">
        <f t="shared" si="79"/>
        <v>2.6961243414983134</v>
      </c>
      <c r="I1185">
        <f t="shared" si="79"/>
        <v>12.724710066004048</v>
      </c>
      <c r="J1185">
        <f t="shared" si="79"/>
        <v>0.53821347012937337</v>
      </c>
      <c r="K1185">
        <f t="shared" si="79"/>
        <v>0.11063098400995747</v>
      </c>
    </row>
    <row r="1186" spans="1:11" x14ac:dyDescent="0.2">
      <c r="A1186">
        <f t="shared" si="77"/>
        <v>3.6913713679679163</v>
      </c>
      <c r="B1186">
        <f t="shared" si="78"/>
        <v>2.1566403466035503E-2</v>
      </c>
      <c r="C1186">
        <f t="shared" si="79"/>
        <v>3.7303162696751761E-2</v>
      </c>
      <c r="D1186">
        <f t="shared" si="79"/>
        <v>7.954045177317659E-2</v>
      </c>
      <c r="E1186">
        <f t="shared" si="79"/>
        <v>0.15180159469089871</v>
      </c>
      <c r="F1186">
        <f t="shared" si="79"/>
        <v>0.2730047501301458</v>
      </c>
      <c r="G1186">
        <f t="shared" si="79"/>
        <v>0.39679553563445286</v>
      </c>
      <c r="H1186">
        <f t="shared" si="79"/>
        <v>2.7016077588211345</v>
      </c>
      <c r="I1186">
        <f t="shared" si="79"/>
        <v>12.572219263371464</v>
      </c>
      <c r="J1186">
        <f t="shared" si="79"/>
        <v>0.54884114509262794</v>
      </c>
      <c r="K1186">
        <f t="shared" si="79"/>
        <v>0.11248111774670974</v>
      </c>
    </row>
    <row r="1187" spans="1:11" x14ac:dyDescent="0.2">
      <c r="A1187">
        <f t="shared" si="77"/>
        <v>3.6945129606215059</v>
      </c>
      <c r="B1187">
        <f t="shared" si="78"/>
        <v>2.184847395425776E-2</v>
      </c>
      <c r="C1187">
        <f t="shared" si="79"/>
        <v>3.7778119377830835E-2</v>
      </c>
      <c r="D1187">
        <f t="shared" si="79"/>
        <v>8.0500249822886227E-2</v>
      </c>
      <c r="E1187">
        <f t="shared" si="79"/>
        <v>0.15351120057606829</v>
      </c>
      <c r="F1187">
        <f t="shared" si="79"/>
        <v>0.27580839195490259</v>
      </c>
      <c r="G1187">
        <f t="shared" si="79"/>
        <v>0.4005525122852866</v>
      </c>
      <c r="H1187">
        <f t="shared" si="79"/>
        <v>2.7068843317988489</v>
      </c>
      <c r="I1187">
        <f t="shared" si="79"/>
        <v>12.422321697139619</v>
      </c>
      <c r="J1187">
        <f t="shared" si="79"/>
        <v>0.55968917528646822</v>
      </c>
      <c r="K1187">
        <f t="shared" si="79"/>
        <v>0.11435991496609924</v>
      </c>
    </row>
    <row r="1188" spans="1:11" x14ac:dyDescent="0.2">
      <c r="A1188">
        <f t="shared" si="77"/>
        <v>3.6976545532750955</v>
      </c>
      <c r="B1188">
        <f t="shared" si="78"/>
        <v>2.2133049436739972E-2</v>
      </c>
      <c r="C1188">
        <f t="shared" si="79"/>
        <v>3.8256975067445027E-2</v>
      </c>
      <c r="D1188">
        <f t="shared" si="79"/>
        <v>8.146666763738028E-2</v>
      </c>
      <c r="E1188">
        <f t="shared" si="79"/>
        <v>0.15522980355253607</v>
      </c>
      <c r="F1188">
        <f t="shared" si="79"/>
        <v>0.27862088448046751</v>
      </c>
      <c r="G1188">
        <f t="shared" si="79"/>
        <v>0.40431461424632176</v>
      </c>
      <c r="H1188">
        <f t="shared" si="79"/>
        <v>2.7119556744148201</v>
      </c>
      <c r="I1188">
        <f t="shared" si="79"/>
        <v>12.274958937207819</v>
      </c>
      <c r="J1188">
        <f t="shared" si="79"/>
        <v>0.57076331042903627</v>
      </c>
      <c r="K1188">
        <f t="shared" si="79"/>
        <v>0.11626790794340372</v>
      </c>
    </row>
    <row r="1189" spans="1:11" x14ac:dyDescent="0.2">
      <c r="A1189">
        <f t="shared" si="77"/>
        <v>3.7007961459286851</v>
      </c>
      <c r="B1189">
        <f t="shared" si="78"/>
        <v>2.2420149048167744E-2</v>
      </c>
      <c r="C1189">
        <f t="shared" si="79"/>
        <v>3.8739754175447859E-2</v>
      </c>
      <c r="D1189">
        <f t="shared" si="79"/>
        <v>8.2439726610368594E-2</v>
      </c>
      <c r="E1189">
        <f t="shared" si="79"/>
        <v>0.15695738908468149</v>
      </c>
      <c r="F1189">
        <f t="shared" si="79"/>
        <v>0.28144211667445146</v>
      </c>
      <c r="G1189">
        <f t="shared" si="79"/>
        <v>0.40808162033226242</v>
      </c>
      <c r="H1189">
        <f t="shared" si="79"/>
        <v>2.7168234258242117</v>
      </c>
      <c r="I1189">
        <f t="shared" si="79"/>
        <v>12.13007419015662</v>
      </c>
      <c r="J1189">
        <f t="shared" si="79"/>
        <v>0.58206948939738978</v>
      </c>
      <c r="K1189">
        <f t="shared" si="79"/>
        <v>0.1182056417167526</v>
      </c>
    </row>
    <row r="1190" spans="1:11" x14ac:dyDescent="0.2">
      <c r="A1190">
        <f t="shared" si="77"/>
        <v>3.7039377385822747</v>
      </c>
      <c r="B1190">
        <f t="shared" si="78"/>
        <v>2.2709792160771725E-2</v>
      </c>
      <c r="C1190">
        <f t="shared" si="79"/>
        <v>3.9226481383273518E-2</v>
      </c>
      <c r="D1190">
        <f t="shared" si="79"/>
        <v>8.341944831051662E-2</v>
      </c>
      <c r="E1190">
        <f t="shared" si="79"/>
        <v>0.15869394250106558</v>
      </c>
      <c r="F1190">
        <f t="shared" si="79"/>
        <v>0.28427197715943797</v>
      </c>
      <c r="G1190">
        <f t="shared" si="79"/>
        <v>0.41185330949278748</v>
      </c>
      <c r="H1190">
        <f t="shared" si="79"/>
        <v>2.7214892490761988</v>
      </c>
      <c r="I1190">
        <f t="shared" si="79"/>
        <v>11.987612244540948</v>
      </c>
      <c r="J1190">
        <f t="shared" si="79"/>
        <v>0.59361384767341507</v>
      </c>
      <c r="K1190">
        <f t="shared" si="79"/>
        <v>0.12017367444945148</v>
      </c>
    </row>
    <row r="1191" spans="1:11" x14ac:dyDescent="0.2">
      <c r="A1191">
        <f t="shared" si="77"/>
        <v>3.7070793312358643</v>
      </c>
      <c r="B1191">
        <f t="shared" si="78"/>
        <v>2.300199838746372E-2</v>
      </c>
      <c r="C1191">
        <f t="shared" si="79"/>
        <v>3.9717181646989612E-2</v>
      </c>
      <c r="D1191">
        <f t="shared" si="79"/>
        <v>8.4405854482498627E-2</v>
      </c>
      <c r="E1191">
        <f t="shared" si="79"/>
        <v>0.16043944899348561</v>
      </c>
      <c r="F1191">
        <f t="shared" si="79"/>
        <v>0.28711035421738068</v>
      </c>
      <c r="G1191">
        <f t="shared" si="79"/>
        <v>0.41562946082872321</v>
      </c>
      <c r="H1191">
        <f t="shared" si="79"/>
        <v>2.7259548298609557</v>
      </c>
      <c r="I1191">
        <f t="shared" si="79"/>
        <v>11.847519418304669</v>
      </c>
      <c r="J1191">
        <f t="shared" si="79"/>
        <v>0.6054027251333427</v>
      </c>
      <c r="K1191">
        <f t="shared" si="79"/>
        <v>0.12217257780439923</v>
      </c>
    </row>
    <row r="1192" spans="1:11" x14ac:dyDescent="0.2">
      <c r="A1192">
        <f t="shared" si="77"/>
        <v>3.7102209238894539</v>
      </c>
      <c r="B1192">
        <f t="shared" si="78"/>
        <v>2.329678758502483E-2</v>
      </c>
      <c r="C1192">
        <f t="shared" si="79"/>
        <v>4.0211880200394672E-2</v>
      </c>
      <c r="D1192">
        <f t="shared" si="79"/>
        <v>8.5398967048060867E-2</v>
      </c>
      <c r="E1192">
        <f t="shared" si="79"/>
        <v>0.16219389361602329</v>
      </c>
      <c r="F1192">
        <f t="shared" si="79"/>
        <v>0.28995713579401344</v>
      </c>
      <c r="G1192">
        <f t="shared" si="79"/>
        <v>0.4194098536081402</v>
      </c>
      <c r="H1192">
        <f t="shared" si="79"/>
        <v>2.7302218752815159</v>
      </c>
      <c r="I1192">
        <f t="shared" si="79"/>
        <v>11.70974350822322</v>
      </c>
      <c r="J1192">
        <f t="shared" si="79"/>
        <v>0.61744267419905996</v>
      </c>
      <c r="K1192">
        <f t="shared" si="79"/>
        <v>0.1242029373310567</v>
      </c>
    </row>
    <row r="1193" spans="1:11" x14ac:dyDescent="0.2">
      <c r="A1193">
        <f t="shared" si="77"/>
        <v>3.7133625165430435</v>
      </c>
      <c r="B1193">
        <f t="shared" si="78"/>
        <v>2.3594179857346725E-2</v>
      </c>
      <c r="C1193">
        <f t="shared" si="79"/>
        <v>4.0710602558161307E-2</v>
      </c>
      <c r="D1193">
        <f t="shared" si="79"/>
        <v>8.6398808107095618E-2</v>
      </c>
      <c r="E1193">
        <f t="shared" si="79"/>
        <v>0.16395726128408697</v>
      </c>
      <c r="F1193">
        <f t="shared" si="79"/>
        <v>0.29281220950327413</v>
      </c>
      <c r="G1193">
        <f t="shared" si="79"/>
        <v>0.42319426728237214</v>
      </c>
      <c r="H1193">
        <f t="shared" si="79"/>
        <v>2.7342921126505058</v>
      </c>
      <c r="I1193">
        <f t="shared" si="79"/>
        <v>11.57423374128553</v>
      </c>
      <c r="J1193">
        <f t="shared" si="79"/>
        <v>0.62974046837051056</v>
      </c>
      <c r="K1193">
        <f t="shared" si="79"/>
        <v>0.12626535286544974</v>
      </c>
    </row>
    <row r="1194" spans="1:11" x14ac:dyDescent="0.2">
      <c r="A1194">
        <f t="shared" si="77"/>
        <v>3.7165041091966331</v>
      </c>
      <c r="B1194">
        <f t="shared" si="78"/>
        <v>2.3894195558726974E-2</v>
      </c>
      <c r="C1194">
        <f t="shared" si="79"/>
        <v>4.1213374519025701E-2</v>
      </c>
      <c r="D1194">
        <f t="shared" si="79"/>
        <v>8.7405399938725384E-2</v>
      </c>
      <c r="E1194">
        <f t="shared" si="79"/>
        <v>0.16572953677344673</v>
      </c>
      <c r="F1194">
        <f t="shared" si="79"/>
        <v>0.29567546263174121</v>
      </c>
      <c r="G1194">
        <f t="shared" si="79"/>
        <v>0.426982481501957</v>
      </c>
      <c r="H1194">
        <f t="shared" si="79"/>
        <v>2.7381672883117556</v>
      </c>
      <c r="I1194">
        <f t="shared" si="79"/>
        <v>11.440940727930299</v>
      </c>
      <c r="J1194">
        <f t="shared" si="79"/>
        <v>0.64230311115964123</v>
      </c>
      <c r="K1194">
        <f t="shared" si="79"/>
        <v>0.12836043894370949</v>
      </c>
    </row>
    <row r="1195" spans="1:11" x14ac:dyDescent="0.2">
      <c r="A1195">
        <f t="shared" si="77"/>
        <v>3.7196457018502227</v>
      </c>
      <c r="B1195">
        <f t="shared" si="78"/>
        <v>2.4196855297219565E-2</v>
      </c>
      <c r="C1195">
        <f t="shared" si="79"/>
        <v>4.1720222169024102E-2</v>
      </c>
      <c r="D1195">
        <f t="shared" si="79"/>
        <v>8.8418765002398092E-2</v>
      </c>
      <c r="E1195">
        <f t="shared" si="79"/>
        <v>0.16751070471926485</v>
      </c>
      <c r="F1195">
        <f t="shared" si="79"/>
        <v>0.298546782143084</v>
      </c>
      <c r="G1195">
        <f t="shared" si="79"/>
        <v>0.43077427613249669</v>
      </c>
      <c r="H1195">
        <f t="shared" si="79"/>
        <v>2.7418491664867726</v>
      </c>
      <c r="I1195">
        <f t="shared" si="79"/>
        <v>11.3098164170567</v>
      </c>
      <c r="J1195">
        <f t="shared" si="79"/>
        <v>0.65513784544758391</v>
      </c>
      <c r="K1195">
        <f t="shared" si="79"/>
        <v>0.13048882522967414</v>
      </c>
    </row>
    <row r="1196" spans="1:11" x14ac:dyDescent="0.2">
      <c r="A1196">
        <f t="shared" si="77"/>
        <v>3.7227872945038123</v>
      </c>
      <c r="B1196">
        <f t="shared" si="78"/>
        <v>2.4502179938041366E-2</v>
      </c>
      <c r="C1196">
        <f t="shared" si="79"/>
        <v>4.223117188477718E-2</v>
      </c>
      <c r="D1196">
        <f t="shared" si="79"/>
        <v>8.9438925938992705E-2</v>
      </c>
      <c r="E1196">
        <f t="shared" si="79"/>
        <v>0.16930074961511793</v>
      </c>
      <c r="F1196">
        <f t="shared" si="79"/>
        <v>0.30142605468252465</v>
      </c>
      <c r="G1196">
        <f t="shared" si="79"/>
        <v>0.43456943127043646</v>
      </c>
      <c r="H1196">
        <f t="shared" si="79"/>
        <v>2.7453395281460153</v>
      </c>
      <c r="I1196">
        <f t="shared" si="79"/>
        <v>11.1808140527326</v>
      </c>
      <c r="J1196">
        <f t="shared" si="79"/>
        <v>0.66825216328809756</v>
      </c>
      <c r="K1196">
        <f t="shared" si="79"/>
        <v>0.13265115695709828</v>
      </c>
    </row>
    <row r="1197" spans="1:11" x14ac:dyDescent="0.2">
      <c r="A1197">
        <f t="shared" si="77"/>
        <v>3.7259288871574019</v>
      </c>
      <c r="B1197">
        <f t="shared" si="78"/>
        <v>2.481019060703589E-2</v>
      </c>
      <c r="C1197">
        <f t="shared" si="79"/>
        <v>4.2746250336822833E-2</v>
      </c>
      <c r="D1197">
        <f t="shared" si="79"/>
        <v>9.0465905571935734E-2</v>
      </c>
      <c r="E1197">
        <f t="shared" si="79"/>
        <v>0.17109965581201431</v>
      </c>
      <c r="F1197">
        <f t="shared" si="79"/>
        <v>0.30431316658131335</v>
      </c>
      <c r="G1197">
        <f t="shared" si="79"/>
        <v>0.43836772725875933</v>
      </c>
      <c r="H1197">
        <f t="shared" si="79"/>
        <v>2.7486401699049372</v>
      </c>
      <c r="I1197">
        <f t="shared" si="79"/>
        <v>11.053888132527792</v>
      </c>
      <c r="J1197">
        <f t="shared" si="79"/>
        <v>0.68165381618170651</v>
      </c>
      <c r="K1197">
        <f t="shared" si="79"/>
        <v>0.13484809538704354</v>
      </c>
    </row>
    <row r="1198" spans="1:11" x14ac:dyDescent="0.2">
      <c r="A1198">
        <f t="shared" si="77"/>
        <v>3.7290704798109915</v>
      </c>
      <c r="B1198">
        <f t="shared" si="78"/>
        <v>2.5120908694195174E-2</v>
      </c>
      <c r="C1198">
        <f t="shared" si="79"/>
        <v>4.3265484492998635E-2</v>
      </c>
      <c r="D1198">
        <f t="shared" si="79"/>
        <v>9.1499726908328943E-2</v>
      </c>
      <c r="E1198">
        <f t="shared" si="79"/>
        <v>0.17290740751740416</v>
      </c>
      <c r="F1198">
        <f t="shared" si="79"/>
        <v>0.30720800386121588</v>
      </c>
      <c r="G1198">
        <f t="shared" si="79"/>
        <v>0.44216894470259832</v>
      </c>
      <c r="H1198">
        <f t="shared" si="79"/>
        <v>2.751752902944677</v>
      </c>
      <c r="I1198">
        <f t="shared" si="79"/>
        <v>10.928994367402565</v>
      </c>
      <c r="J1198">
        <f t="shared" si="79"/>
        <v>0.69535082584649255</v>
      </c>
      <c r="K1198">
        <f t="shared" si="79"/>
        <v>0.13708031828104481</v>
      </c>
    </row>
    <row r="1199" spans="1:11" x14ac:dyDescent="0.2">
      <c r="A1199">
        <f t="shared" si="77"/>
        <v>3.7322120724645811</v>
      </c>
      <c r="B1199">
        <f t="shared" si="78"/>
        <v>2.5434355857240999E-2</v>
      </c>
      <c r="C1199">
        <f t="shared" si="79"/>
        <v>4.3788901621874057E-2</v>
      </c>
      <c r="D1199">
        <f t="shared" si="79"/>
        <v>9.2540413140087582E-2</v>
      </c>
      <c r="E1199">
        <f t="shared" si="79"/>
        <v>0.17472398879418399</v>
      </c>
      <c r="F1199">
        <f t="shared" si="79"/>
        <v>0.31011045223901318</v>
      </c>
      <c r="G1199">
        <f t="shared" si="79"/>
        <v>0.44597286448476081</v>
      </c>
      <c r="H1199">
        <f t="shared" si="79"/>
        <v>2.7546795519573277</v>
      </c>
      <c r="I1199">
        <f t="shared" si="79"/>
        <v>10.806089643086008</v>
      </c>
      <c r="J1199">
        <f t="shared" si="79"/>
        <v>0.70935149551310572</v>
      </c>
      <c r="K1199">
        <f t="shared" si="79"/>
        <v>0.1393485203906773</v>
      </c>
    </row>
    <row r="1200" spans="1:11" x14ac:dyDescent="0.2">
      <c r="A1200">
        <f t="shared" si="77"/>
        <v>3.7353536651181707</v>
      </c>
      <c r="B1200">
        <f t="shared" si="78"/>
        <v>2.5750554025266562E-2</v>
      </c>
      <c r="C1200">
        <f t="shared" si="79"/>
        <v>4.4316529296234086E-2</v>
      </c>
      <c r="D1200">
        <f t="shared" si="79"/>
        <v>9.3587987645090215E-2</v>
      </c>
      <c r="E1200">
        <f t="shared" si="79"/>
        <v>0.17654938355969443</v>
      </c>
      <c r="F1200">
        <f t="shared" si="79"/>
        <v>0.3130203971310131</v>
      </c>
      <c r="G1200">
        <f t="shared" si="79"/>
        <v>0.44977926778116706</v>
      </c>
      <c r="H1200">
        <f t="shared" si="79"/>
        <v>2.7574219541156375</v>
      </c>
      <c r="I1200">
        <f t="shared" si="79"/>
        <v>10.685131982880726</v>
      </c>
      <c r="J1200">
        <f t="shared" si="79"/>
        <v>0.72366442177330448</v>
      </c>
      <c r="K1200">
        <f t="shared" si="79"/>
        <v>0.14165341396417411</v>
      </c>
    </row>
    <row r="1201" spans="1:11" x14ac:dyDescent="0.2">
      <c r="A1201">
        <f t="shared" si="77"/>
        <v>3.7384952577717603</v>
      </c>
      <c r="B1201">
        <f t="shared" si="78"/>
        <v>2.6069525402439613E-2</v>
      </c>
      <c r="C1201">
        <f t="shared" si="79"/>
        <v>4.4848395396614296E-2</v>
      </c>
      <c r="D1201">
        <f t="shared" si="79"/>
        <v>9.4642473988339443E-2</v>
      </c>
      <c r="E1201">
        <f t="shared" si="79"/>
        <v>0.17838357558471146</v>
      </c>
      <c r="F1201">
        <f t="shared" si="79"/>
        <v>0.31593772365757389</v>
      </c>
      <c r="G1201">
        <f t="shared" si="79"/>
        <v>0.45358793607620035</v>
      </c>
      <c r="H1201">
        <f t="shared" si="79"/>
        <v>2.7599819580670379</v>
      </c>
      <c r="I1201">
        <f t="shared" si="79"/>
        <v>10.566080511834526</v>
      </c>
      <c r="J1201">
        <f t="shared" si="79"/>
        <v>0.7382985070131739</v>
      </c>
      <c r="K1201">
        <f t="shared" si="79"/>
        <v>0.14399572927077475</v>
      </c>
    </row>
    <row r="1202" spans="1:11" x14ac:dyDescent="0.2">
      <c r="A1202">
        <f t="shared" si="77"/>
        <v>3.7416368504253499</v>
      </c>
      <c r="B1202">
        <f t="shared" si="78"/>
        <v>2.6391292471768395E-2</v>
      </c>
      <c r="C1202">
        <f t="shared" si="79"/>
        <v>4.5384528114888828E-2</v>
      </c>
      <c r="D1202">
        <f t="shared" si="79"/>
        <v>9.5703895923134191E-2</v>
      </c>
      <c r="E1202">
        <f t="shared" si="79"/>
        <v>0.18022654849243189</v>
      </c>
      <c r="F1202">
        <f t="shared" si="79"/>
        <v>0.31886231664763964</v>
      </c>
      <c r="G1202">
        <f t="shared" si="79"/>
        <v>0.4573986511779658</v>
      </c>
      <c r="H1202">
        <f t="shared" si="79"/>
        <v>2.762361422951805</v>
      </c>
      <c r="I1202">
        <f t="shared" si="79"/>
        <v>10.448895422221495</v>
      </c>
      <c r="J1202">
        <f t="shared" si="79"/>
        <v>0.75326297246417728</v>
      </c>
      <c r="K1202">
        <f t="shared" si="79"/>
        <v>0.14637621514351609</v>
      </c>
    </row>
    <row r="1203" spans="1:11" x14ac:dyDescent="0.2">
      <c r="A1203">
        <f t="shared" si="77"/>
        <v>3.7447784430789395</v>
      </c>
      <c r="B1203">
        <f t="shared" si="78"/>
        <v>2.6715877998931437E-2</v>
      </c>
      <c r="C1203">
        <f t="shared" si="79"/>
        <v>4.5924955957911698E-2</v>
      </c>
      <c r="D1203">
        <f t="shared" si="79"/>
        <v>9.6772277392253123E-2</v>
      </c>
      <c r="E1203">
        <f t="shared" si="79"/>
        <v>0.18207828575745183</v>
      </c>
      <c r="F1203">
        <f t="shared" si="79"/>
        <v>0.32179406064328675</v>
      </c>
      <c r="G1203">
        <f t="shared" si="79"/>
        <v>0.46121119523346027</v>
      </c>
      <c r="H1203">
        <f t="shared" si="79"/>
        <v>2.7645622174452367</v>
      </c>
      <c r="I1203">
        <f t="shared" si="79"/>
        <v>10.333537940278465</v>
      </c>
      <c r="J1203">
        <f t="shared" si="79"/>
        <v>0.76856737190729407</v>
      </c>
      <c r="K1203">
        <f t="shared" si="79"/>
        <v>0.14879563954120825</v>
      </c>
    </row>
    <row r="1204" spans="1:11" x14ac:dyDescent="0.2">
      <c r="A1204">
        <f t="shared" si="77"/>
        <v>3.7479200357325291</v>
      </c>
      <c r="B1204">
        <f t="shared" si="78"/>
        <v>2.7043305036172461E-2</v>
      </c>
      <c r="C1204">
        <f t="shared" si="79"/>
        <v>4.6469707751212612E-2</v>
      </c>
      <c r="D1204">
        <f t="shared" si="79"/>
        <v>9.7847642529149889E-2</v>
      </c>
      <c r="E1204">
        <f t="shared" si="79"/>
        <v>0.18393877070473941</v>
      </c>
      <c r="F1204">
        <f t="shared" si="79"/>
        <v>0.3247328399042822</v>
      </c>
      <c r="G1204">
        <f t="shared" si="79"/>
        <v>0.46502535074364848</v>
      </c>
      <c r="H1204">
        <f t="shared" si="79"/>
        <v>2.7665862188236141</v>
      </c>
      <c r="I1204">
        <f t="shared" si="79"/>
        <v>10.219970294144687</v>
      </c>
      <c r="J1204">
        <f t="shared" si="79"/>
        <v>0.78422160606780544</v>
      </c>
      <c r="K1204">
        <f t="shared" si="79"/>
        <v>0.15125479013037268</v>
      </c>
    </row>
    <row r="1205" spans="1:11" x14ac:dyDescent="0.2">
      <c r="A1205">
        <f t="shared" si="77"/>
        <v>3.7510616283861187</v>
      </c>
      <c r="B1205">
        <f t="shared" si="78"/>
        <v>2.7373596926261665E-2</v>
      </c>
      <c r="C1205">
        <f t="shared" si="79"/>
        <v>4.7018812642748119E-2</v>
      </c>
      <c r="D1205">
        <f t="shared" si="79"/>
        <v>9.8930015659159973E-2</v>
      </c>
      <c r="E1205">
        <f t="shared" si="79"/>
        <v>0.18580798650860061</v>
      </c>
      <c r="F1205">
        <f t="shared" si="79"/>
        <v>0.32767853841265276</v>
      </c>
      <c r="G1205">
        <f t="shared" si="79"/>
        <v>0.46884090057844646</v>
      </c>
      <c r="H1205">
        <f t="shared" si="79"/>
        <v>2.7684353120537879</v>
      </c>
      <c r="I1205">
        <f t="shared" si="79"/>
        <v>10.108155682955356</v>
      </c>
      <c r="J1205">
        <f t="shared" si="79"/>
        <v>0.80023593774070934</v>
      </c>
      <c r="K1205">
        <f t="shared" si="79"/>
        <v>0.15375447488795446</v>
      </c>
    </row>
    <row r="1206" spans="1:11" x14ac:dyDescent="0.2">
      <c r="A1206">
        <f t="shared" si="77"/>
        <v>3.7542032210397083</v>
      </c>
      <c r="B1206">
        <f t="shared" si="78"/>
        <v>2.7706777306524571E-2</v>
      </c>
      <c r="C1206">
        <f t="shared" si="79"/>
        <v>4.7572300106708786E-2</v>
      </c>
      <c r="D1206">
        <f t="shared" si="79"/>
        <v>0.10001942130071904</v>
      </c>
      <c r="E1206">
        <f t="shared" si="79"/>
        <v>0.18768591619163921</v>
      </c>
      <c r="F1206">
        <f t="shared" si="79"/>
        <v>0.33063103987726522</v>
      </c>
      <c r="G1206">
        <f t="shared" si="79"/>
        <v>0.47265762799160949</v>
      </c>
      <c r="H1206">
        <f t="shared" si="79"/>
        <v>2.770111388906177</v>
      </c>
      <c r="I1206">
        <f t="shared" si="79"/>
        <v>9.9980582470417705</v>
      </c>
      <c r="J1206">
        <f t="shared" si="79"/>
        <v>0.81662100768937851</v>
      </c>
      <c r="K1206">
        <f t="shared" si="79"/>
        <v>0.15629552272565905</v>
      </c>
    </row>
    <row r="1207" spans="1:11" x14ac:dyDescent="0.2">
      <c r="A1207">
        <f t="shared" si="77"/>
        <v>3.7573448136932979</v>
      </c>
      <c r="B1207">
        <f t="shared" si="78"/>
        <v>2.8042870112939836E-2</v>
      </c>
      <c r="C1207">
        <f t="shared" si="79"/>
        <v>4.8130199947383628E-2</v>
      </c>
      <c r="D1207">
        <f t="shared" si="79"/>
        <v>0.10111588416659335</v>
      </c>
      <c r="E1207">
        <f t="shared" si="79"/>
        <v>0.18957254262370982</v>
      </c>
      <c r="F1207">
        <f t="shared" si="79"/>
        <v>0.33359022773841723</v>
      </c>
      <c r="G1207">
        <f t="shared" si="79"/>
        <v>0.47647531663552478</v>
      </c>
      <c r="H1207">
        <f t="shared" si="79"/>
        <v>2.7716163470909447</v>
      </c>
      <c r="I1207">
        <f t="shared" si="79"/>
        <v>9.8896430391930483</v>
      </c>
      <c r="J1207">
        <f t="shared" si="79"/>
        <v>0.83338785136288618</v>
      </c>
      <c r="K1207">
        <f t="shared" si="79"/>
        <v>0.15887878413680287</v>
      </c>
    </row>
    <row r="1208" spans="1:11" x14ac:dyDescent="0.2">
      <c r="A1208">
        <f t="shared" si="77"/>
        <v>3.7604864063468875</v>
      </c>
      <c r="B1208">
        <f t="shared" si="78"/>
        <v>2.8381899584307254E-2</v>
      </c>
      <c r="C1208">
        <f t="shared" si="79"/>
        <v>4.869254230308262E-2</v>
      </c>
      <c r="D1208">
        <f t="shared" si="79"/>
        <v>0.10221942916512211</v>
      </c>
      <c r="E1208">
        <f t="shared" si="79"/>
        <v>0.19146784852086504</v>
      </c>
      <c r="F1208">
        <f t="shared" si="79"/>
        <v>0.3365559851724389</v>
      </c>
      <c r="G1208">
        <f t="shared" si="79"/>
        <v>0.48029375057590656</v>
      </c>
      <c r="H1208">
        <f t="shared" si="79"/>
        <v>2.7729520894171293</v>
      </c>
      <c r="I1208">
        <f t="shared" si="79"/>
        <v>9.7828759969362658</v>
      </c>
      <c r="J1208">
        <f t="shared" si="79"/>
        <v>0.85054791648045291</v>
      </c>
      <c r="K1208">
        <f t="shared" si="79"/>
        <v>0.16150513186660742</v>
      </c>
    </row>
    <row r="1209" spans="1:11" x14ac:dyDescent="0.2">
      <c r="A1209">
        <f t="shared" si="77"/>
        <v>3.7636279990004771</v>
      </c>
      <c r="B1209">
        <f t="shared" si="78"/>
        <v>2.8723890266487348E-2</v>
      </c>
      <c r="C1209">
        <f t="shared" si="79"/>
        <v>4.925935765011822E-2</v>
      </c>
      <c r="D1209">
        <f t="shared" si="79"/>
        <v>0.10333008140147197</v>
      </c>
      <c r="E1209">
        <f t="shared" si="79"/>
        <v>0.19337181644429585</v>
      </c>
      <c r="F1209">
        <f t="shared" si="79"/>
        <v>0.339528195096305</v>
      </c>
      <c r="G1209">
        <f t="shared" si="79"/>
        <v>0.48411271430639369</v>
      </c>
      <c r="H1209">
        <f t="shared" si="79"/>
        <v>2.7741205229745125</v>
      </c>
      <c r="I1209">
        <f t="shared" si="79"/>
        <v>9.6777239157943278</v>
      </c>
      <c r="J1209">
        <f t="shared" ref="C1209:K1272" si="80">POWER(SIN($A1209),2)/POWER(1+J$7*COS($A1209),2)</f>
        <v>0.86811308153468969</v>
      </c>
      <c r="K1209">
        <f t="shared" si="80"/>
        <v>0.16417546160691138</v>
      </c>
    </row>
    <row r="1210" spans="1:11" x14ac:dyDescent="0.2">
      <c r="A1210">
        <f t="shared" si="77"/>
        <v>3.7667695916540667</v>
      </c>
      <c r="B1210">
        <f t="shared" si="78"/>
        <v>2.9068867016713913E-2</v>
      </c>
      <c r="C1210">
        <f t="shared" si="80"/>
        <v>4.9830676806846864E-2</v>
      </c>
      <c r="D1210">
        <f t="shared" si="80"/>
        <v>0.10444786617890342</v>
      </c>
      <c r="E1210">
        <f t="shared" si="80"/>
        <v>0.195284428799266</v>
      </c>
      <c r="F1210">
        <f t="shared" si="80"/>
        <v>0.34250674017225707</v>
      </c>
      <c r="G1210">
        <f t="shared" si="80"/>
        <v>0.4879319927630465</v>
      </c>
      <c r="H1210">
        <f t="shared" si="80"/>
        <v>2.7751235583379237</v>
      </c>
      <c r="I1210">
        <f t="shared" si="80"/>
        <v>9.5741544234819571</v>
      </c>
      <c r="J1210">
        <f t="shared" si="80"/>
        <v>0.88609567526883504</v>
      </c>
      <c r="K1210">
        <f t="shared" si="80"/>
        <v>0.16689069271632023</v>
      </c>
    </row>
    <row r="1211" spans="1:11" x14ac:dyDescent="0.2">
      <c r="A1211">
        <f t="shared" si="77"/>
        <v>3.7699111843076563</v>
      </c>
      <c r="B1211">
        <f t="shared" si="78"/>
        <v>2.9416855007980892E-2</v>
      </c>
      <c r="C1211">
        <f t="shared" si="80"/>
        <v>5.0406530937771574E-2</v>
      </c>
      <c r="D1211">
        <f t="shared" si="80"/>
        <v>0.10557280900004977</v>
      </c>
      <c r="E1211">
        <f t="shared" si="80"/>
        <v>0.19720566783403923</v>
      </c>
      <c r="F1211">
        <f t="shared" si="80"/>
        <v>0.34549150281243535</v>
      </c>
      <c r="G1211">
        <f t="shared" si="80"/>
        <v>0.49175137133874447</v>
      </c>
      <c r="H1211">
        <f t="shared" si="80"/>
        <v>2.7759631087937788</v>
      </c>
      <c r="I1211">
        <f t="shared" si="80"/>
        <v>9.4721359550026616</v>
      </c>
      <c r="J1211">
        <f t="shared" si="80"/>
        <v>0.90450849718690662</v>
      </c>
      <c r="K1211">
        <f t="shared" si="80"/>
        <v>0.16965176896686082</v>
      </c>
    </row>
    <row r="1212" spans="1:11" x14ac:dyDescent="0.2">
      <c r="A1212">
        <f t="shared" si="77"/>
        <v>3.7730527769612459</v>
      </c>
      <c r="B1212">
        <f t="shared" si="78"/>
        <v>2.9767879733505188E-2</v>
      </c>
      <c r="C1212">
        <f t="shared" si="80"/>
        <v>5.098695155770662E-2</v>
      </c>
      <c r="D1212">
        <f t="shared" si="80"/>
        <v>0.10670493556820861</v>
      </c>
      <c r="E1212">
        <f t="shared" si="80"/>
        <v>0.1991355156388013</v>
      </c>
      <c r="F1212">
        <f t="shared" si="80"/>
        <v>0.34848236518352171</v>
      </c>
      <c r="G1212">
        <f t="shared" si="80"/>
        <v>0.49557063589748174</v>
      </c>
      <c r="H1212">
        <f t="shared" si="80"/>
        <v>2.7766410895885434</v>
      </c>
      <c r="I1212">
        <f t="shared" si="80"/>
        <v>9.3716377286107218</v>
      </c>
      <c r="J1212">
        <f t="shared" si="80"/>
        <v>0.92336483915975032</v>
      </c>
      <c r="K1212">
        <f t="shared" si="80"/>
        <v>0.17245965931826041</v>
      </c>
    </row>
    <row r="1213" spans="1:11" x14ac:dyDescent="0.2">
      <c r="A1213">
        <f t="shared" si="77"/>
        <v>3.7761943696148355</v>
      </c>
      <c r="B1213">
        <f t="shared" si="78"/>
        <v>3.0121967011266543E-2</v>
      </c>
      <c r="C1213">
        <f t="shared" si="80"/>
        <v>5.1571970536005159E-2</v>
      </c>
      <c r="D1213">
        <f t="shared" si="80"/>
        <v>0.10784427178864539</v>
      </c>
      <c r="E1213">
        <f t="shared" si="80"/>
        <v>0.20107395414457463</v>
      </c>
      <c r="F1213">
        <f t="shared" si="80"/>
        <v>0.35147920921139092</v>
      </c>
      <c r="G1213">
        <f t="shared" si="80"/>
        <v>0.49938957278855955</v>
      </c>
      <c r="H1213">
        <f t="shared" si="80"/>
        <v>2.7771594171988672</v>
      </c>
      <c r="I1213">
        <f t="shared" si="80"/>
        <v>9.2726297226042096</v>
      </c>
      <c r="J1213">
        <f t="shared" si="80"/>
        <v>0.94267850819428822</v>
      </c>
      <c r="K1213">
        <f t="shared" si="80"/>
        <v>0.17531535872101947</v>
      </c>
    </row>
    <row r="1214" spans="1:11" x14ac:dyDescent="0.2">
      <c r="A1214">
        <f t="shared" si="77"/>
        <v>3.7793359622684251</v>
      </c>
      <c r="B1214">
        <f t="shared" si="78"/>
        <v>3.0479142988626397E-2</v>
      </c>
      <c r="C1214">
        <f t="shared" si="80"/>
        <v>5.2161620100851139E-2</v>
      </c>
      <c r="D1214">
        <f t="shared" si="80"/>
        <v>0.10899084376991014</v>
      </c>
      <c r="E1214">
        <f t="shared" si="80"/>
        <v>0.20302096512212664</v>
      </c>
      <c r="F1214">
        <f t="shared" si="80"/>
        <v>0.35448191658577211</v>
      </c>
      <c r="G1214">
        <f t="shared" si="80"/>
        <v>0.50320796886067565</v>
      </c>
      <c r="H1214">
        <f t="shared" si="80"/>
        <v>2.7775200086231004</v>
      </c>
      <c r="I1214">
        <f t="shared" si="80"/>
        <v>9.1750826529161849</v>
      </c>
      <c r="J1214">
        <f t="shared" si="80"/>
        <v>0.96246385043798188</v>
      </c>
      <c r="K1214">
        <f t="shared" si="80"/>
        <v>0.17821988894950924</v>
      </c>
    </row>
    <row r="1215" spans="1:11" x14ac:dyDescent="0.2">
      <c r="A1215">
        <f t="shared" si="77"/>
        <v>3.7824775549220147</v>
      </c>
      <c r="B1215">
        <f t="shared" si="78"/>
        <v>3.0839434147026973E-2</v>
      </c>
      <c r="C1215">
        <f t="shared" si="80"/>
        <v>5.2755932843616411E-2</v>
      </c>
      <c r="D1215">
        <f t="shared" si="80"/>
        <v>0.11014467782516654</v>
      </c>
      <c r="E1215">
        <f t="shared" si="80"/>
        <v>0.204976530180872</v>
      </c>
      <c r="F1215">
        <f t="shared" si="80"/>
        <v>0.35749036876491946</v>
      </c>
      <c r="G1215">
        <f t="shared" si="80"/>
        <v>0.50702561147590886</v>
      </c>
      <c r="H1215">
        <f t="shared" si="80"/>
        <v>2.7777247806939087</v>
      </c>
      <c r="I1215">
        <f t="shared" si="80"/>
        <v>9.0789679514729471</v>
      </c>
      <c r="J1215">
        <f t="shared" si="80"/>
        <v>0.98273577649555399</v>
      </c>
      <c r="K1215">
        <f t="shared" si="80"/>
        <v>0.18117429946637917</v>
      </c>
    </row>
    <row r="1216" spans="1:11" x14ac:dyDescent="0.2">
      <c r="A1216">
        <f t="shared" si="77"/>
        <v>3.7856191475756042</v>
      </c>
      <c r="B1216">
        <f t="shared" si="78"/>
        <v>3.1202867306772301E-2</v>
      </c>
      <c r="C1216">
        <f t="shared" si="80"/>
        <v>5.3354941723284185E-2</v>
      </c>
      <c r="D1216">
        <f t="shared" si="80"/>
        <v>0.1113058004735344</v>
      </c>
      <c r="E1216">
        <f t="shared" si="80"/>
        <v>0.20694063076776884</v>
      </c>
      <c r="F1216">
        <f t="shared" si="80"/>
        <v>0.36050444698029255</v>
      </c>
      <c r="G1216">
        <f t="shared" si="80"/>
        <v>0.51084228852359692</v>
      </c>
      <c r="H1216">
        <f t="shared" si="80"/>
        <v>2.7777756494116783</v>
      </c>
      <c r="I1216">
        <f t="shared" si="80"/>
        <v>8.984257745289506</v>
      </c>
      <c r="J1216">
        <f t="shared" si="80"/>
        <v>1.003509788140458</v>
      </c>
      <c r="K1216">
        <f t="shared" si="80"/>
        <v>0.18417966831962362</v>
      </c>
    </row>
    <row r="1217" spans="1:11" x14ac:dyDescent="0.2">
      <c r="A1217">
        <f t="shared" si="77"/>
        <v>3.7887607402291938</v>
      </c>
      <c r="B1217">
        <f t="shared" si="78"/>
        <v>3.1569469631892687E-2</v>
      </c>
      <c r="C1217">
        <f t="shared" si="80"/>
        <v>5.3958680070939805E-2</v>
      </c>
      <c r="D1217">
        <f t="shared" si="80"/>
        <v>0.11247423844144439</v>
      </c>
      <c r="E1217">
        <f t="shared" si="80"/>
        <v>0.20891324816620727</v>
      </c>
      <c r="F1217">
        <f t="shared" si="80"/>
        <v>0.3635240322412443</v>
      </c>
      <c r="G1217">
        <f t="shared" si="80"/>
        <v>0.51465778843410936</v>
      </c>
      <c r="H1217">
        <f t="shared" si="80"/>
        <v>2.7776745292984324</v>
      </c>
      <c r="I1217">
        <f t="shared" si="80"/>
        <v>8.8909248362736335</v>
      </c>
      <c r="J1217">
        <f t="shared" si="80"/>
        <v>1.0248020065094627</v>
      </c>
      <c r="K1217">
        <f t="shared" si="80"/>
        <v>0.18723710307372399</v>
      </c>
    </row>
    <row r="1218" spans="1:11" x14ac:dyDescent="0.2">
      <c r="A1218">
        <f t="shared" si="77"/>
        <v>3.7919023328827834</v>
      </c>
      <c r="B1218">
        <f t="shared" si="78"/>
        <v>3.1939268635094366E-2</v>
      </c>
      <c r="C1218">
        <f t="shared" si="80"/>
        <v>5.4567181594330376E-2</v>
      </c>
      <c r="D1218">
        <f t="shared" si="80"/>
        <v>0.11365001866400661</v>
      </c>
      <c r="E1218">
        <f t="shared" si="80"/>
        <v>0.21089436349489243</v>
      </c>
      <c r="F1218">
        <f t="shared" si="80"/>
        <v>0.36654900533971868</v>
      </c>
      <c r="G1218">
        <f t="shared" si="80"/>
        <v>0.5184719001925101</v>
      </c>
      <c r="H1218">
        <f t="shared" si="80"/>
        <v>2.7774233327719369</v>
      </c>
      <c r="I1218">
        <f t="shared" si="80"/>
        <v>8.7989426817111767</v>
      </c>
      <c r="J1218">
        <f t="shared" si="80"/>
        <v>1.0466292018750687</v>
      </c>
      <c r="K1218">
        <f t="shared" si="80"/>
        <v>0.19034774177635014</v>
      </c>
    </row>
    <row r="1219" spans="1:11" x14ac:dyDescent="0.2">
      <c r="A1219">
        <f t="shared" si="77"/>
        <v>3.795043925536373</v>
      </c>
      <c r="B1219">
        <f t="shared" si="78"/>
        <v>3.2312292182796062E-2</v>
      </c>
      <c r="C1219">
        <f t="shared" si="80"/>
        <v>5.5180480382494054E-2</v>
      </c>
      <c r="D1219">
        <f t="shared" si="80"/>
        <v>0.11483316828639224</v>
      </c>
      <c r="E1219">
        <f t="shared" si="80"/>
        <v>0.21288395770672155</v>
      </c>
      <c r="F1219">
        <f t="shared" si="80"/>
        <v>0.36957924685495769</v>
      </c>
      <c r="G1219">
        <f t="shared" si="80"/>
        <v>0.52228441335211429</v>
      </c>
      <c r="H1219">
        <f t="shared" si="80"/>
        <v>2.7770239695396963</v>
      </c>
      <c r="I1219">
        <f t="shared" si="80"/>
        <v>8.708285375406648</v>
      </c>
      <c r="J1219">
        <f t="shared" si="80"/>
        <v>1.0690088250973024</v>
      </c>
      <c r="K1219">
        <f t="shared" si="80"/>
        <v>0.19351275396217882</v>
      </c>
    </row>
    <row r="1220" spans="1:11" x14ac:dyDescent="0.2">
      <c r="A1220">
        <f t="shared" si="77"/>
        <v>3.7981855181899626</v>
      </c>
      <c r="B1220">
        <f t="shared" si="78"/>
        <v>3.2688568500253957E-2</v>
      </c>
      <c r="C1220">
        <f t="shared" si="80"/>
        <v>5.579861091046022E-2</v>
      </c>
      <c r="D1220">
        <f t="shared" si="80"/>
        <v>0.1160237146652283</v>
      </c>
      <c r="E1220">
        <f t="shared" si="80"/>
        <v>0.21488201158765322</v>
      </c>
      <c r="F1220">
        <f t="shared" si="80"/>
        <v>0.37261463715821475</v>
      </c>
      <c r="G1220">
        <f t="shared" si="80"/>
        <v>0.52609511804793285</v>
      </c>
      <c r="H1220">
        <f t="shared" si="80"/>
        <v>2.7764783460125173</v>
      </c>
      <c r="I1220">
        <f t="shared" si="80"/>
        <v>8.6189276294537986</v>
      </c>
      <c r="J1220">
        <f t="shared" si="80"/>
        <v>1.0919590408638671</v>
      </c>
      <c r="K1220">
        <f t="shared" si="80"/>
        <v>0.19673334169546425</v>
      </c>
    </row>
    <row r="1221" spans="1:11" x14ac:dyDescent="0.2">
      <c r="A1221">
        <f t="shared" si="77"/>
        <v>3.8013271108435522</v>
      </c>
      <c r="B1221">
        <f t="shared" si="78"/>
        <v>3.3068126176777055E-2</v>
      </c>
      <c r="C1221">
        <f t="shared" si="80"/>
        <v>5.642160804402202E-2</v>
      </c>
      <c r="D1221">
        <f t="shared" si="80"/>
        <v>0.11722168537000628</v>
      </c>
      <c r="E1221">
        <f t="shared" si="80"/>
        <v>0.21688850575557142</v>
      </c>
      <c r="F1221">
        <f t="shared" si="80"/>
        <v>0.37565505641747815</v>
      </c>
      <c r="G1221">
        <f t="shared" si="80"/>
        <v>0.52990380501000889</v>
      </c>
      <c r="H1221">
        <f t="shared" si="80"/>
        <v>2.7757883647373451</v>
      </c>
      <c r="I1221">
        <f t="shared" si="80"/>
        <v>8.530844756612515</v>
      </c>
      <c r="J1221">
        <f t="shared" si="80"/>
        <v>1.1154987628356168</v>
      </c>
      <c r="K1221">
        <f t="shared" si="80"/>
        <v>0.20001074065307556</v>
      </c>
    </row>
    <row r="1222" spans="1:11" x14ac:dyDescent="0.2">
      <c r="A1222">
        <f t="shared" si="77"/>
        <v>3.8044687034971418</v>
      </c>
      <c r="B1222">
        <f t="shared" si="78"/>
        <v>3.3450994171034608E-2</v>
      </c>
      <c r="C1222">
        <f t="shared" si="80"/>
        <v>5.7049507044582025E-2</v>
      </c>
      <c r="D1222">
        <f t="shared" si="80"/>
        <v>0.11842710818450396</v>
      </c>
      <c r="E1222">
        <f t="shared" si="80"/>
        <v>0.21890342065914228</v>
      </c>
      <c r="F1222">
        <f t="shared" si="80"/>
        <v>0.37870038460220135</v>
      </c>
      <c r="G1222">
        <f t="shared" si="80"/>
        <v>0.53371026557664025</v>
      </c>
      <c r="H1222">
        <f t="shared" si="80"/>
        <v>2.7749559238490256</v>
      </c>
      <c r="I1222">
        <f t="shared" si="80"/>
        <v>8.4440126532689295</v>
      </c>
      <c r="J1222">
        <f t="shared" si="80"/>
        <v>1.1396476908230082</v>
      </c>
      <c r="K1222">
        <f t="shared" si="80"/>
        <v>0.203346221249805</v>
      </c>
    </row>
    <row r="1223" spans="1:11" x14ac:dyDescent="0.2">
      <c r="A1223">
        <f t="shared" si="77"/>
        <v>3.8076102961507314</v>
      </c>
      <c r="B1223">
        <f t="shared" si="78"/>
        <v>3.3837201816457628E-2</v>
      </c>
      <c r="C1223">
        <f t="shared" si="80"/>
        <v>5.7682343574073099E-2</v>
      </c>
      <c r="D1223">
        <f t="shared" si="80"/>
        <v>0.11964001110822185</v>
      </c>
      <c r="E1223">
        <f t="shared" si="80"/>
        <v>0.22092673657666567</v>
      </c>
      <c r="F1223">
        <f t="shared" si="80"/>
        <v>0.3817505014880424</v>
      </c>
      <c r="G1223">
        <f t="shared" si="80"/>
        <v>0.53751429170749243</v>
      </c>
      <c r="H1223">
        <f t="shared" si="80"/>
        <v>2.7739829165406915</v>
      </c>
      <c r="I1223">
        <f t="shared" si="80"/>
        <v>8.3584077829568013</v>
      </c>
      <c r="J1223">
        <f t="shared" si="80"/>
        <v>1.1644263501285708</v>
      </c>
      <c r="K1223">
        <f t="shared" si="80"/>
        <v>0.20674108980783898</v>
      </c>
    </row>
    <row r="1224" spans="1:11" x14ac:dyDescent="0.2">
      <c r="A1224">
        <f t="shared" si="77"/>
        <v>3.810751888804321</v>
      </c>
      <c r="B1224">
        <f t="shared" si="78"/>
        <v>3.4226778826735985E-2</v>
      </c>
      <c r="C1224">
        <f t="shared" si="80"/>
        <v>5.8320153699954629E-2</v>
      </c>
      <c r="D1224">
        <f t="shared" si="80"/>
        <v>0.12086042235783254</v>
      </c>
      <c r="E1224">
        <f t="shared" si="80"/>
        <v>0.22295843361491843</v>
      </c>
      <c r="F1224">
        <f t="shared" si="80"/>
        <v>0.38480528666160924</v>
      </c>
      <c r="G1224">
        <f t="shared" si="80"/>
        <v>0.54131567599659625</v>
      </c>
      <c r="H1224">
        <f t="shared" si="80"/>
        <v>2.7728712305524459</v>
      </c>
      <c r="I1224">
        <f t="shared" si="80"/>
        <v>8.2740071604192433</v>
      </c>
      <c r="J1224">
        <f t="shared" si="80"/>
        <v>1.1898561332005846</v>
      </c>
      <c r="K1224">
        <f t="shared" si="80"/>
        <v>0.21019668977237871</v>
      </c>
    </row>
    <row r="1225" spans="1:11" x14ac:dyDescent="0.2">
      <c r="A1225">
        <f t="shared" si="77"/>
        <v>3.8138934814579106</v>
      </c>
      <c r="B1225">
        <f t="shared" si="78"/>
        <v>3.4619755301413334E-2</v>
      </c>
      <c r="C1225">
        <f t="shared" si="80"/>
        <v>5.8962973900286507E-2</v>
      </c>
      <c r="D1225">
        <f t="shared" si="80"/>
        <v>0.1220883703686446</v>
      </c>
      <c r="E1225">
        <f t="shared" si="80"/>
        <v>0.22499849170799313</v>
      </c>
      <c r="F1225">
        <f t="shared" si="80"/>
        <v>0.38786461952521351</v>
      </c>
      <c r="G1225">
        <f t="shared" si="80"/>
        <v>0.54511421168523111</v>
      </c>
      <c r="H1225">
        <f t="shared" si="80"/>
        <v>2.7716227476780095</v>
      </c>
      <c r="I1225">
        <f t="shared" si="80"/>
        <v>8.1907883361905007</v>
      </c>
      <c r="J1225">
        <f t="shared" si="80"/>
        <v>1.2159593437542462</v>
      </c>
      <c r="K1225">
        <f t="shared" si="80"/>
        <v>0.21371440297550248</v>
      </c>
    </row>
    <row r="1226" spans="1:11" x14ac:dyDescent="0.2">
      <c r="A1226">
        <f t="shared" si="77"/>
        <v>3.8170350741115002</v>
      </c>
      <c r="B1226">
        <f t="shared" si="78"/>
        <v>3.5016161731582014E-2</v>
      </c>
      <c r="C1226">
        <f t="shared" si="80"/>
        <v>5.9610841068881502E-2</v>
      </c>
      <c r="D1226">
        <f t="shared" si="80"/>
        <v>0.12332388379608084</v>
      </c>
      <c r="E1226">
        <f t="shared" si="80"/>
        <v>0.22704689061612923</v>
      </c>
      <c r="F1226">
        <f t="shared" si="80"/>
        <v>0.39092837930163254</v>
      </c>
      <c r="G1226">
        <f t="shared" si="80"/>
        <v>0.54890969267469814</v>
      </c>
      <c r="H1226">
        <f t="shared" si="80"/>
        <v>2.770239343289028</v>
      </c>
      <c r="I1226">
        <f t="shared" si="80"/>
        <v>8.1087293816786126</v>
      </c>
      <c r="J1226">
        <f t="shared" si="80"/>
        <v>1.2427592435285113</v>
      </c>
      <c r="K1226">
        <f t="shared" si="80"/>
        <v>0.21729565095046685</v>
      </c>
    </row>
    <row r="1227" spans="1:11" x14ac:dyDescent="0.2">
      <c r="A1227">
        <f t="shared" si="77"/>
        <v>3.8201766667650898</v>
      </c>
      <c r="B1227">
        <f t="shared" si="78"/>
        <v>3.5416029005679202E-2</v>
      </c>
      <c r="C1227">
        <f t="shared" si="80"/>
        <v>6.0263792520537783E-2</v>
      </c>
      <c r="D1227">
        <f t="shared" si="80"/>
        <v>0.1245669915171705</v>
      </c>
      <c r="E1227">
        <f t="shared" si="80"/>
        <v>0.2291036099245379</v>
      </c>
      <c r="F1227">
        <f t="shared" si="80"/>
        <v>0.39399644503887621</v>
      </c>
      <c r="G1227">
        <f t="shared" si="80"/>
        <v>0.55270191353897069</v>
      </c>
      <c r="H1227">
        <f t="shared" si="80"/>
        <v>2.7687228858766777</v>
      </c>
      <c r="I1227">
        <f t="shared" si="80"/>
        <v>8.02780887473034</v>
      </c>
      <c r="J1227">
        <f t="shared" si="80"/>
        <v>1.2702801018598435</v>
      </c>
      <c r="K1227">
        <f t="shared" si="80"/>
        <v>0.22094189629875188</v>
      </c>
    </row>
    <row r="1228" spans="1:11" x14ac:dyDescent="0.2">
      <c r="A1228">
        <f t="shared" si="77"/>
        <v>3.8233182594186794</v>
      </c>
      <c r="B1228">
        <f t="shared" si="78"/>
        <v>3.5819388415387281E-2</v>
      </c>
      <c r="C1228">
        <f t="shared" si="80"/>
        <v>6.0921865996352603E-2</v>
      </c>
      <c r="D1228">
        <f t="shared" si="80"/>
        <v>0.12581772263205596</v>
      </c>
      <c r="E1228">
        <f t="shared" si="80"/>
        <v>0.23116862904222096</v>
      </c>
      <c r="F1228">
        <f t="shared" si="80"/>
        <v>0.39706869561496255</v>
      </c>
      <c r="G1228">
        <f t="shared" si="80"/>
        <v>0.55649066953723503</v>
      </c>
      <c r="H1228">
        <f t="shared" si="80"/>
        <v>2.7670752366102742</v>
      </c>
      <c r="I1228">
        <f t="shared" si="80"/>
        <v>7.9480058856606535</v>
      </c>
      <c r="J1228">
        <f t="shared" si="80"/>
        <v>1.298547248268217</v>
      </c>
      <c r="K1228">
        <f t="shared" si="80"/>
        <v>0.22465464411228706</v>
      </c>
    </row>
    <row r="1229" spans="1:11" x14ac:dyDescent="0.2">
      <c r="A1229">
        <f t="shared" ref="A1229:A1292" si="81">A1228+B$3</f>
        <v>3.826459852072269</v>
      </c>
      <c r="B1229">
        <f t="shared" ref="B1229:B1292" si="82">POWER(SIN($A1229),2)/POWER(1+B$7*COS($A1229),2)</f>
        <v>3.6226271661639831E-2</v>
      </c>
      <c r="C1229">
        <f t="shared" si="80"/>
        <v>6.1585099669119167E-2</v>
      </c>
      <c r="D1229">
        <f t="shared" si="80"/>
        <v>0.12707610646551445</v>
      </c>
      <c r="E1229">
        <f t="shared" si="80"/>
        <v>0.23324192720078307</v>
      </c>
      <c r="F1229">
        <f t="shared" si="80"/>
        <v>0.4001450097426994</v>
      </c>
      <c r="G1229">
        <f t="shared" si="80"/>
        <v>0.56027575662630957</v>
      </c>
      <c r="H1229">
        <f t="shared" si="80"/>
        <v>2.7652982489125448</v>
      </c>
      <c r="I1229">
        <f t="shared" si="80"/>
        <v>7.8692999637298255</v>
      </c>
      <c r="J1229">
        <f t="shared" si="80"/>
        <v>1.3275871282660645</v>
      </c>
      <c r="K1229">
        <f t="shared" si="80"/>
        <v>0.22843544345340638</v>
      </c>
    </row>
    <row r="1230" spans="1:11" x14ac:dyDescent="0.2">
      <c r="A1230">
        <f t="shared" si="81"/>
        <v>3.8296014447258586</v>
      </c>
      <c r="B1230">
        <f t="shared" si="82"/>
        <v>3.6636710860735784E-2</v>
      </c>
      <c r="C1230">
        <f t="shared" si="80"/>
        <v>6.2253532148807335E-2</v>
      </c>
      <c r="D1230">
        <f t="shared" si="80"/>
        <v>0.12834217256849384</v>
      </c>
      <c r="E1230">
        <f t="shared" si="80"/>
        <v>0.23532348345323723</v>
      </c>
      <c r="F1230">
        <f t="shared" si="80"/>
        <v>0.40322526597447234</v>
      </c>
      <c r="G1230">
        <f t="shared" si="80"/>
        <v>0.56405697147294886</v>
      </c>
      <c r="H1230">
        <f t="shared" si="80"/>
        <v>2.7633937680512335</v>
      </c>
      <c r="I1230">
        <f t="shared" si="80"/>
        <v>7.7916711240517476</v>
      </c>
      <c r="J1230">
        <f t="shared" si="80"/>
        <v>1.3574273626175839</v>
      </c>
      <c r="K1230">
        <f t="shared" si="80"/>
        <v>0.23228588889522836</v>
      </c>
    </row>
    <row r="1231" spans="1:11" x14ac:dyDescent="0.2">
      <c r="A1231">
        <f t="shared" si="81"/>
        <v>3.8327430373794482</v>
      </c>
      <c r="B1231">
        <f t="shared" si="82"/>
        <v>3.705073855056383E-2</v>
      </c>
      <c r="C1231">
        <f t="shared" si="80"/>
        <v>6.2927202488130413E-2</v>
      </c>
      <c r="D1231">
        <f t="shared" si="80"/>
        <v>0.12961595071966397</v>
      </c>
      <c r="E1231">
        <f t="shared" si="80"/>
        <v>0.23741327667280474</v>
      </c>
      <c r="F1231">
        <f t="shared" si="80"/>
        <v>0.40630934270703994</v>
      </c>
      <c r="G1231">
        <f t="shared" si="80"/>
        <v>0.56783411146602858</v>
      </c>
      <c r="H1231">
        <f t="shared" si="80"/>
        <v>2.7613636307467138</v>
      </c>
      <c r="I1231">
        <f t="shared" si="80"/>
        <v>7.7150998349178526</v>
      </c>
      <c r="J1231">
        <f t="shared" si="80"/>
        <v>1.3880968102940185</v>
      </c>
      <c r="K1231">
        <f t="shared" si="80"/>
        <v>0.23620762212528859</v>
      </c>
    </row>
    <row r="1232" spans="1:11" x14ac:dyDescent="0.2">
      <c r="A1232">
        <f t="shared" si="81"/>
        <v>3.8358846300330378</v>
      </c>
      <c r="B1232">
        <f t="shared" si="82"/>
        <v>3.7468387696939193E-2</v>
      </c>
      <c r="C1232">
        <f t="shared" si="80"/>
        <v>6.3606150188198901E-2</v>
      </c>
      <c r="D1232">
        <f t="shared" si="80"/>
        <v>0.13089747092698231</v>
      </c>
      <c r="E1232">
        <f t="shared" si="80"/>
        <v>0.23951128555170717</v>
      </c>
      <c r="F1232">
        <f t="shared" si="80"/>
        <v>0.40939711818633323</v>
      </c>
      <c r="G1232">
        <f t="shared" si="80"/>
        <v>0.57160697472861022</v>
      </c>
      <c r="H1232">
        <f t="shared" si="80"/>
        <v>2.7592096647952946</v>
      </c>
      <c r="I1232">
        <f t="shared" si="80"/>
        <v>7.6395670055216227</v>
      </c>
      <c r="J1232">
        <f t="shared" si="80"/>
        <v>1.4196256353903316</v>
      </c>
      <c r="K1232">
        <f t="shared" si="80"/>
        <v>0.24020233361540777</v>
      </c>
    </row>
    <row r="1233" spans="1:11" x14ac:dyDescent="0.2">
      <c r="A1233">
        <f t="shared" si="81"/>
        <v>3.8390262226866274</v>
      </c>
      <c r="B1233">
        <f t="shared" si="82"/>
        <v>3.788969170005542E-2</v>
      </c>
      <c r="C1233">
        <f t="shared" si="80"/>
        <v>6.4290415204263471E-2</v>
      </c>
      <c r="D1233">
        <f t="shared" si="80"/>
        <v>0.13218676342927574</v>
      </c>
      <c r="E1233">
        <f t="shared" si="80"/>
        <v>0.24161748859995405</v>
      </c>
      <c r="F1233">
        <f t="shared" si="80"/>
        <v>0.41248847051226362</v>
      </c>
      <c r="G1233">
        <f t="shared" si="80"/>
        <v>0.57537536012988777</v>
      </c>
      <c r="H1233">
        <f t="shared" si="80"/>
        <v>2.7569336887078619</v>
      </c>
      <c r="I1233">
        <f t="shared" si="80"/>
        <v>7.5650539740692935</v>
      </c>
      <c r="J1233">
        <f t="shared" si="80"/>
        <v>1.4520453782903426</v>
      </c>
      <c r="K1233">
        <f t="shared" si="80"/>
        <v>0.24427176436093692</v>
      </c>
    </row>
    <row r="1234" spans="1:11" x14ac:dyDescent="0.2">
      <c r="A1234">
        <f t="shared" si="81"/>
        <v>3.842167815340217</v>
      </c>
      <c r="B1234">
        <f t="shared" si="82"/>
        <v>3.8314684401053165E-2</v>
      </c>
      <c r="C1234">
        <f t="shared" si="80"/>
        <v>6.4980037951547678E-2</v>
      </c>
      <c r="D1234">
        <f t="shared" si="80"/>
        <v>0.13348385869783658</v>
      </c>
      <c r="E1234">
        <f t="shared" si="80"/>
        <v>0.24373186414412198</v>
      </c>
      <c r="F1234">
        <f t="shared" si="80"/>
        <v>0.41558327764353442</v>
      </c>
      <c r="G1234">
        <f t="shared" si="80"/>
        <v>0.5791390672970127</v>
      </c>
      <c r="H1234">
        <f t="shared" si="80"/>
        <v>2.7545375113635941</v>
      </c>
      <c r="I1234">
        <f t="shared" si="80"/>
        <v>7.4915424962629409</v>
      </c>
      <c r="J1234">
        <f t="shared" si="80"/>
        <v>1.4853890313909497</v>
      </c>
      <c r="K1234">
        <f t="shared" si="80"/>
        <v>0.24841770769268545</v>
      </c>
    </row>
    <row r="1235" spans="1:11" x14ac:dyDescent="0.2">
      <c r="A1235">
        <f t="shared" si="81"/>
        <v>3.8453094079938066</v>
      </c>
      <c r="B1235">
        <f t="shared" si="82"/>
        <v>3.8743400088708704E-2</v>
      </c>
      <c r="C1235">
        <f t="shared" si="80"/>
        <v>6.5675059311173178E-2</v>
      </c>
      <c r="D1235">
        <f t="shared" si="80"/>
        <v>0.13478878743803488</v>
      </c>
      <c r="E1235">
        <f t="shared" si="80"/>
        <v>0.24585439032612938</v>
      </c>
      <c r="F1235">
        <f t="shared" si="80"/>
        <v>0.41868141740245923</v>
      </c>
      <c r="G1235">
        <f t="shared" si="80"/>
        <v>0.58289789662679825</v>
      </c>
      <c r="H1235">
        <f t="shared" si="80"/>
        <v>2.7520229316783444</v>
      </c>
      <c r="I1235">
        <f t="shared" si="80"/>
        <v>7.4190147341426291</v>
      </c>
      <c r="J1235">
        <f t="shared" si="80"/>
        <v>1.5196911197218741</v>
      </c>
      <c r="K1235">
        <f t="shared" si="80"/>
        <v>0.25264201116502288</v>
      </c>
    </row>
    <row r="1236" spans="1:11" x14ac:dyDescent="0.2">
      <c r="A1236">
        <f t="shared" si="81"/>
        <v>3.8484510006473962</v>
      </c>
      <c r="B1236">
        <f t="shared" si="82"/>
        <v>3.9175873506244338E-2</v>
      </c>
      <c r="C1236">
        <f t="shared" si="80"/>
        <v>6.637552063617834E-2</v>
      </c>
      <c r="D1236">
        <f t="shared" si="80"/>
        <v>0.1361015805909461</v>
      </c>
      <c r="E1236">
        <f t="shared" si="80"/>
        <v>0.24798504510200292</v>
      </c>
      <c r="F1236">
        <f t="shared" si="80"/>
        <v>0.42178276747978538</v>
      </c>
      <c r="G1236">
        <f t="shared" si="80"/>
        <v>0.58665164929730296</v>
      </c>
      <c r="H1236">
        <f t="shared" si="80"/>
        <v>2.749391738287454</v>
      </c>
      <c r="I1236">
        <f t="shared" si="80"/>
        <v>7.3474532452749726</v>
      </c>
      <c r="J1236">
        <f t="shared" si="80"/>
        <v>1.5549877868254713</v>
      </c>
      <c r="K1236">
        <f t="shared" si="80"/>
        <v>0.25694657852382735</v>
      </c>
    </row>
    <row r="1237" spans="1:11" x14ac:dyDescent="0.2">
      <c r="A1237">
        <f t="shared" si="81"/>
        <v>3.8515925933009858</v>
      </c>
      <c r="B1237">
        <f t="shared" si="82"/>
        <v>3.9612139858263555E-2</v>
      </c>
      <c r="C1237">
        <f t="shared" si="80"/>
        <v>6.7081463757632076E-2</v>
      </c>
      <c r="D1237">
        <f t="shared" si="80"/>
        <v>0.13742226933499449</v>
      </c>
      <c r="E1237">
        <f t="shared" si="80"/>
        <v>0.25012380624063879</v>
      </c>
      <c r="F1237">
        <f t="shared" si="80"/>
        <v>0.42488720543952196</v>
      </c>
      <c r="G1237">
        <f t="shared" si="80"/>
        <v>0.59040012727929048</v>
      </c>
      <c r="H1237">
        <f t="shared" si="80"/>
        <v>2.746645709242614</v>
      </c>
      <c r="I1237">
        <f t="shared" si="80"/>
        <v>7.2768409722757417</v>
      </c>
      <c r="J1237">
        <f t="shared" si="80"/>
        <v>1.5913168862920091</v>
      </c>
      <c r="K1237">
        <f t="shared" si="80"/>
        <v>0.2613333717581614</v>
      </c>
    </row>
    <row r="1238" spans="1:11" x14ac:dyDescent="0.2">
      <c r="A1238">
        <f t="shared" si="81"/>
        <v>3.8547341859545754</v>
      </c>
      <c r="B1238">
        <f t="shared" si="82"/>
        <v>4.0052234817813295E-2</v>
      </c>
      <c r="C1238">
        <f t="shared" si="80"/>
        <v>6.7792930990844713E-2</v>
      </c>
      <c r="D1238">
        <f t="shared" ref="C1238:K1301" si="83">POWER(SIN($A1238),2)/POWER(1+D$7*COS($A1238),2)</f>
        <v>0.13875088508761244</v>
      </c>
      <c r="E1238">
        <f t="shared" si="83"/>
        <v>0.25227065132255772</v>
      </c>
      <c r="F1238">
        <f t="shared" si="83"/>
        <v>0.42799460872377404</v>
      </c>
      <c r="G1238">
        <f t="shared" si="83"/>
        <v>0.5941431333475673</v>
      </c>
      <c r="H1238">
        <f t="shared" si="83"/>
        <v>2.7437866117224976</v>
      </c>
      <c r="I1238">
        <f t="shared" si="83"/>
        <v>7.2071612326549346</v>
      </c>
      <c r="J1238">
        <f t="shared" si="83"/>
        <v>1.6287180793794789</v>
      </c>
      <c r="K1238">
        <f t="shared" si="83"/>
        <v>0.26580441323976228</v>
      </c>
    </row>
    <row r="1239" spans="1:11" x14ac:dyDescent="0.2">
      <c r="A1239">
        <f t="shared" si="81"/>
        <v>3.857875778608165</v>
      </c>
      <c r="B1239">
        <f t="shared" si="82"/>
        <v>4.0496194533576085E-2</v>
      </c>
      <c r="C1239">
        <f t="shared" si="83"/>
        <v>6.8509965141677481E-2</v>
      </c>
      <c r="D1239">
        <f t="shared" si="83"/>
        <v>0.14008745950691603</v>
      </c>
      <c r="E1239">
        <f t="shared" si="83"/>
        <v>0.25442555773865261</v>
      </c>
      <c r="F1239">
        <f t="shared" si="83"/>
        <v>0.43110485465758075</v>
      </c>
      <c r="G1239">
        <f t="shared" si="83"/>
        <v>0.597880471092198</v>
      </c>
      <c r="H1239">
        <f t="shared" si="83"/>
        <v>2.7408162017568323</v>
      </c>
      <c r="I1239">
        <f t="shared" si="83"/>
        <v>7.1383977089728718</v>
      </c>
      <c r="J1239">
        <f t="shared" si="83"/>
        <v>1.6672329391840015</v>
      </c>
      <c r="K1239">
        <f t="shared" si="83"/>
        <v>0.2703617879546657</v>
      </c>
    </row>
    <row r="1240" spans="1:11" x14ac:dyDescent="0.2">
      <c r="A1240">
        <f t="shared" si="81"/>
        <v>3.8610173712617546</v>
      </c>
      <c r="B1240">
        <f t="shared" si="82"/>
        <v>4.094405563719461E-2</v>
      </c>
      <c r="C1240">
        <f t="shared" si="83"/>
        <v>6.9232609512952695E-2</v>
      </c>
      <c r="D1240">
        <f t="shared" si="83"/>
        <v>0.14143202449339681</v>
      </c>
      <c r="E1240">
        <f t="shared" si="83"/>
        <v>0.25658850268893046</v>
      </c>
      <c r="F1240">
        <f t="shared" si="83"/>
        <v>0.43421782045375829</v>
      </c>
      <c r="G1240">
        <f t="shared" si="83"/>
        <v>0.6016119449295958</v>
      </c>
      <c r="H1240">
        <f t="shared" si="83"/>
        <v>2.7377362239636098</v>
      </c>
      <c r="I1240">
        <f t="shared" si="83"/>
        <v>7.0705344392965843</v>
      </c>
      <c r="J1240">
        <f t="shared" si="83"/>
        <v>1.7069050618673511</v>
      </c>
      <c r="K1240">
        <f t="shared" si="83"/>
        <v>0.2750076458315146</v>
      </c>
    </row>
    <row r="1241" spans="1:11" x14ac:dyDescent="0.2">
      <c r="A1241">
        <f t="shared" si="81"/>
        <v>3.8641589639153442</v>
      </c>
      <c r="B1241">
        <f t="shared" si="82"/>
        <v>4.1395855250731806E-2</v>
      </c>
      <c r="C1241">
        <f t="shared" si="83"/>
        <v>6.9960907910965903E-2</v>
      </c>
      <c r="D1241">
        <f t="shared" si="83"/>
        <v>0.14278461219162991</v>
      </c>
      <c r="E1241">
        <f t="shared" si="83"/>
        <v>0.25875946318124809</v>
      </c>
      <c r="F1241">
        <f t="shared" si="83"/>
        <v>0.43733338321774723</v>
      </c>
      <c r="G1241">
        <f t="shared" si="83"/>
        <v>0.60533736011348815</v>
      </c>
      <c r="H1241">
        <f t="shared" si="83"/>
        <v>2.734548411299103</v>
      </c>
      <c r="I1241">
        <f t="shared" si="83"/>
        <v>7.0035558079459523</v>
      </c>
      <c r="J1241">
        <f t="shared" si="83"/>
        <v>1.7477801854926287</v>
      </c>
      <c r="K1241">
        <f t="shared" si="83"/>
        <v>0.27974420417137075</v>
      </c>
    </row>
    <row r="1242" spans="1:11" x14ac:dyDescent="0.2">
      <c r="A1242">
        <f t="shared" si="81"/>
        <v>3.8673005565689338</v>
      </c>
      <c r="B1242">
        <f t="shared" si="82"/>
        <v>4.1851630994268862E-2</v>
      </c>
      <c r="C1242">
        <f t="shared" si="83"/>
        <v>7.0694904652102333E-2</v>
      </c>
      <c r="D1242">
        <f t="shared" si="83"/>
        <v>0.14414525499199871</v>
      </c>
      <c r="E1242">
        <f t="shared" si="83"/>
        <v>0.26093841603004103</v>
      </c>
      <c r="F1242">
        <f t="shared" si="83"/>
        <v>0.44045141995246417</v>
      </c>
      <c r="G1242">
        <f t="shared" si="83"/>
        <v>0.60905652274575883</v>
      </c>
      <c r="H1242">
        <f t="shared" si="83"/>
        <v>2.7312544848204228</v>
      </c>
      <c r="I1242">
        <f t="shared" si="83"/>
        <v>6.9374465365197677</v>
      </c>
      <c r="J1242">
        <f t="shared" si="83"/>
        <v>1.7899063170678866</v>
      </c>
      <c r="K1242">
        <f t="shared" si="83"/>
        <v>0.2845737501841023</v>
      </c>
    </row>
    <row r="1243" spans="1:11" x14ac:dyDescent="0.2">
      <c r="A1243">
        <f t="shared" si="81"/>
        <v>3.8704421492225234</v>
      </c>
      <c r="B1243">
        <f t="shared" si="82"/>
        <v>4.2311420993644655E-2</v>
      </c>
      <c r="C1243">
        <f t="shared" si="83"/>
        <v>7.1434644569559475E-2</v>
      </c>
      <c r="D1243">
        <f t="shared" si="83"/>
        <v>0.14551398553243655</v>
      </c>
      <c r="E1243">
        <f t="shared" si="83"/>
        <v>0.26312533785504638</v>
      </c>
      <c r="F1243">
        <f t="shared" si="83"/>
        <v>0.44357180756315789</v>
      </c>
      <c r="G1243">
        <f t="shared" si="83"/>
        <v>0.61276923978716491</v>
      </c>
      <c r="H1243">
        <f t="shared" si="83"/>
        <v>2.7278561534602841</v>
      </c>
      <c r="I1243">
        <f t="shared" si="83"/>
        <v>6.8721916751918624</v>
      </c>
      <c r="J1243">
        <f t="shared" si="83"/>
        <v>1.8333338684512741</v>
      </c>
      <c r="K1243">
        <f t="shared" si="83"/>
        <v>0.28949864363672617</v>
      </c>
    </row>
    <row r="1244" spans="1:11" x14ac:dyDescent="0.2">
      <c r="A1244">
        <f t="shared" si="81"/>
        <v>3.873583741876113</v>
      </c>
      <c r="B1244">
        <f t="shared" si="82"/>
        <v>4.2775263888338889E-2</v>
      </c>
      <c r="C1244">
        <f t="shared" si="83"/>
        <v>7.2180173020177332E-2</v>
      </c>
      <c r="D1244">
        <f t="shared" si="83"/>
        <v>0.14689083670018499</v>
      </c>
      <c r="E1244">
        <f t="shared" si="83"/>
        <v>0.26532020508001908</v>
      </c>
      <c r="F1244">
        <f t="shared" si="83"/>
        <v>0.44669442286226851</v>
      </c>
      <c r="G1244">
        <f t="shared" si="83"/>
        <v>0.6164753190679273</v>
      </c>
      <c r="H1244">
        <f t="shared" si="83"/>
        <v>2.7243551138136777</v>
      </c>
      <c r="I1244">
        <f t="shared" si="83"/>
        <v>6.8077765942682538</v>
      </c>
      <c r="J1244">
        <f t="shared" si="83"/>
        <v>1.8781158018302546</v>
      </c>
      <c r="K1244">
        <f t="shared" si="83"/>
        <v>0.29452131961937172</v>
      </c>
    </row>
    <row r="1245" spans="1:11" x14ac:dyDescent="0.2">
      <c r="A1245">
        <f t="shared" si="81"/>
        <v>3.8767253345297026</v>
      </c>
      <c r="B1245">
        <f t="shared" si="82"/>
        <v>4.3243198839502596E-2</v>
      </c>
      <c r="C1245">
        <f t="shared" si="83"/>
        <v>7.293153589137881E-2</v>
      </c>
      <c r="D1245">
        <f t="shared" si="83"/>
        <v>0.14827584163356958</v>
      </c>
      <c r="E1245">
        <f t="shared" si="83"/>
        <v>0.26752299393144258</v>
      </c>
      <c r="F1245">
        <f t="shared" si="83"/>
        <v>0.44981914257429079</v>
      </c>
      <c r="G1245">
        <f t="shared" si="83"/>
        <v>0.62017456929819448</v>
      </c>
      <c r="H1245">
        <f t="shared" si="83"/>
        <v>2.7207530499361718</v>
      </c>
      <c r="I1245">
        <f t="shared" si="83"/>
        <v>6.7441869759962341</v>
      </c>
      <c r="J1245">
        <f t="shared" si="83"/>
        <v>1.9243077855526103</v>
      </c>
      <c r="K1245">
        <f t="shared" si="83"/>
        <v>0.29964429143487303</v>
      </c>
    </row>
    <row r="1246" spans="1:11" x14ac:dyDescent="0.2">
      <c r="A1246">
        <f t="shared" si="81"/>
        <v>3.8798669271832922</v>
      </c>
      <c r="B1246">
        <f t="shared" si="82"/>
        <v>4.3715265538138801E-2</v>
      </c>
      <c r="C1246">
        <f t="shared" si="83"/>
        <v>7.3688779608221788E-2</v>
      </c>
      <c r="D1246">
        <f t="shared" si="83"/>
        <v>0.1496690337237922</v>
      </c>
      <c r="E1246">
        <f t="shared" si="83"/>
        <v>0.26973368043723156</v>
      </c>
      <c r="F1246">
        <f t="shared" si="83"/>
        <v>0.45294584334064086</v>
      </c>
      <c r="G1246">
        <f t="shared" si="83"/>
        <v>0.62386680007838202</v>
      </c>
      <c r="H1246">
        <f t="shared" si="83"/>
        <v>2.7170516331535426</v>
      </c>
      <c r="I1246">
        <f t="shared" si="83"/>
        <v>6.6814088066169877</v>
      </c>
      <c r="J1246">
        <f t="shared" si="83"/>
        <v>1.9719683611585912</v>
      </c>
      <c r="K1246">
        <f t="shared" si="83"/>
        <v>0.3048701536183353</v>
      </c>
    </row>
    <row r="1247" spans="1:11" x14ac:dyDescent="0.2">
      <c r="A1247">
        <f t="shared" si="81"/>
        <v>3.8830085198368818</v>
      </c>
      <c r="B1247">
        <f t="shared" si="82"/>
        <v>4.419150421343665E-2</v>
      </c>
      <c r="C1247">
        <f t="shared" si="83"/>
        <v>7.4451951140565284E-2</v>
      </c>
      <c r="D1247">
        <f t="shared" si="83"/>
        <v>0.15107044661674163</v>
      </c>
      <c r="E1247">
        <f t="shared" si="83"/>
        <v>0.27195224042543065</v>
      </c>
      <c r="F1247">
        <f t="shared" si="83"/>
        <v>0.45607440172452618</v>
      </c>
      <c r="G1247">
        <f t="shared" si="83"/>
        <v>0.62755182190938286</v>
      </c>
      <c r="H1247">
        <f t="shared" si="83"/>
        <v>2.7132525218824344</v>
      </c>
      <c r="I1247">
        <f t="shared" si="83"/>
        <v>6.6194283686534101</v>
      </c>
      <c r="J1247">
        <f t="shared" si="83"/>
        <v>2.021159122542787</v>
      </c>
      <c r="K1247">
        <f t="shared" si="83"/>
        <v>0.31020158509339024</v>
      </c>
    </row>
    <row r="1248" spans="1:11" x14ac:dyDescent="0.2">
      <c r="A1248">
        <f t="shared" si="81"/>
        <v>3.8861501124904714</v>
      </c>
      <c r="B1248">
        <f t="shared" si="82"/>
        <v>4.4671955641262244E-2</v>
      </c>
      <c r="C1248">
        <f t="shared" si="83"/>
        <v>7.5221098010351595E-2</v>
      </c>
      <c r="D1248">
        <f t="shared" si="83"/>
        <v>0.15248011421482136</v>
      </c>
      <c r="E1248">
        <f t="shared" si="83"/>
        <v>0.27417864952290472</v>
      </c>
      <c r="F1248">
        <f t="shared" si="83"/>
        <v>0.45920469421581872</v>
      </c>
      <c r="G1248">
        <f t="shared" si="83"/>
        <v>0.63122944620265209</v>
      </c>
      <c r="H1248">
        <f t="shared" si="83"/>
        <v>2.7093573614617856</v>
      </c>
      <c r="I1248">
        <f t="shared" si="83"/>
        <v>6.5582322334252154</v>
      </c>
      <c r="J1248">
        <f t="shared" si="83"/>
        <v>2.0719449082617065</v>
      </c>
      <c r="K1248">
        <f t="shared" si="83"/>
        <v>0.31564135247225095</v>
      </c>
    </row>
    <row r="1249" spans="1:11" x14ac:dyDescent="0.2">
      <c r="A1249">
        <f t="shared" si="81"/>
        <v>3.889291705144061</v>
      </c>
      <c r="B1249">
        <f t="shared" si="82"/>
        <v>4.5156661152809585E-2</v>
      </c>
      <c r="C1249">
        <f t="shared" si="83"/>
        <v>7.5996268299006631E-2</v>
      </c>
      <c r="D1249">
        <f t="shared" si="83"/>
        <v>0.15389807067879516</v>
      </c>
      <c r="E1249">
        <f t="shared" si="83"/>
        <v>0.27641288315402424</v>
      </c>
      <c r="F1249">
        <f t="shared" si="83"/>
        <v>0.46233659723593085</v>
      </c>
      <c r="G1249">
        <f t="shared" si="83"/>
        <v>0.6348994852901636</v>
      </c>
      <c r="H1249">
        <f t="shared" si="83"/>
        <v>2.7053677839947081</v>
      </c>
      <c r="I1249">
        <f t="shared" si="83"/>
        <v>6.4978072537837539</v>
      </c>
      <c r="J1249">
        <f t="shared" si="83"/>
        <v>2.1243940080996984</v>
      </c>
      <c r="K1249">
        <f t="shared" si="83"/>
        <v>0.32119231350709165</v>
      </c>
    </row>
    <row r="1250" spans="1:11" x14ac:dyDescent="0.2">
      <c r="A1250">
        <f t="shared" si="81"/>
        <v>3.8924332977976506</v>
      </c>
      <c r="B1250">
        <f t="shared" si="82"/>
        <v>4.5645662643415144E-2</v>
      </c>
      <c r="C1250">
        <f t="shared" si="83"/>
        <v>7.6777510654960565E-2</v>
      </c>
      <c r="D1250">
        <f t="shared" si="83"/>
        <v>0.15532435042965065</v>
      </c>
      <c r="E1250">
        <f t="shared" si="83"/>
        <v>0.27865491653934371</v>
      </c>
      <c r="F1250">
        <f t="shared" si="83"/>
        <v>0.46546998714269416</v>
      </c>
      <c r="G1250">
        <f t="shared" si="83"/>
        <v>0.63856175243423907</v>
      </c>
      <c r="H1250">
        <f t="shared" si="83"/>
        <v>2.7012854082005697</v>
      </c>
      <c r="I1250">
        <f t="shared" si="83"/>
        <v>6.4381405570591426</v>
      </c>
      <c r="J1250">
        <f t="shared" si="83"/>
        <v>2.1785783851128926</v>
      </c>
      <c r="K1250">
        <f t="shared" si="83"/>
        <v>0.32685742070073032</v>
      </c>
    </row>
    <row r="1251" spans="1:11" x14ac:dyDescent="0.2">
      <c r="A1251">
        <f t="shared" si="81"/>
        <v>3.8955748904512402</v>
      </c>
      <c r="B1251">
        <f t="shared" si="82"/>
        <v>4.6139002581539204E-2</v>
      </c>
      <c r="C1251">
        <f t="shared" si="83"/>
        <v>7.7564874301290901E-2</v>
      </c>
      <c r="D1251">
        <f t="shared" si="83"/>
        <v>0.15675898815048103</v>
      </c>
      <c r="E1251">
        <f t="shared" si="83"/>
        <v>0.28090472469427441</v>
      </c>
      <c r="F1251">
        <f t="shared" si="83"/>
        <v>0.46860474023524001</v>
      </c>
      <c r="G1251">
        <f t="shared" si="83"/>
        <v>0.64221606183724689</v>
      </c>
      <c r="H1251">
        <f t="shared" si="83"/>
        <v>2.6971118392770008</v>
      </c>
      <c r="I1251">
        <f t="shared" si="83"/>
        <v>6.3792195382126895</v>
      </c>
      <c r="J1251">
        <f t="shared" si="83"/>
        <v>2.2345739144893151</v>
      </c>
      <c r="K1251">
        <f t="shared" si="83"/>
        <v>0.33263972508505169</v>
      </c>
    </row>
    <row r="1252" spans="1:11" x14ac:dyDescent="0.2">
      <c r="A1252">
        <f t="shared" si="81"/>
        <v>3.8987164831048298</v>
      </c>
      <c r="B1252">
        <f t="shared" si="82"/>
        <v>4.6636724017918303E-2</v>
      </c>
      <c r="C1252">
        <f t="shared" si="83"/>
        <v>7.8358409043490715E-2</v>
      </c>
      <c r="D1252">
        <f t="shared" si="83"/>
        <v>0.15820201878838541</v>
      </c>
      <c r="E1252">
        <f t="shared" si="83"/>
        <v>0.28316228242775004</v>
      </c>
      <c r="F1252">
        <f t="shared" si="83"/>
        <v>0.47174073275888423</v>
      </c>
      <c r="G1252">
        <f t="shared" si="83"/>
        <v>0.64586222865117737</v>
      </c>
      <c r="H1252">
        <f t="shared" si="83"/>
        <v>2.6928486687715352</v>
      </c>
      <c r="I1252">
        <f t="shared" si="83"/>
        <v>6.3210318531878071</v>
      </c>
      <c r="J1252">
        <f t="shared" si="83"/>
        <v>2.292460640694884</v>
      </c>
      <c r="K1252">
        <f t="shared" si="83"/>
        <v>0.3385423801761403</v>
      </c>
    </row>
    <row r="1253" spans="1:11" x14ac:dyDescent="0.2">
      <c r="A1253">
        <f t="shared" si="81"/>
        <v>3.9018580757584194</v>
      </c>
      <c r="B1253">
        <f t="shared" si="82"/>
        <v>4.7138870594891621E-2</v>
      </c>
      <c r="C1253">
        <f t="shared" si="83"/>
        <v>7.915816527736351E-2</v>
      </c>
      <c r="D1253">
        <f t="shared" si="83"/>
        <v>0.15965347755638709</v>
      </c>
      <c r="E1253">
        <f t="shared" si="83"/>
        <v>0.28542756434088706</v>
      </c>
      <c r="F1253">
        <f t="shared" si="83"/>
        <v>0.47487784091001151</v>
      </c>
      <c r="G1253">
        <f t="shared" si="83"/>
        <v>0.64950006898708357</v>
      </c>
      <c r="H1253">
        <f t="shared" si="83"/>
        <v>2.6884974744626415</v>
      </c>
      <c r="I1253">
        <f t="shared" si="83"/>
        <v>6.2635654124528273</v>
      </c>
      <c r="J1253">
        <f t="shared" si="83"/>
        <v>2.3523230545208902</v>
      </c>
      <c r="K1253">
        <f t="shared" si="83"/>
        <v>0.34456864611560767</v>
      </c>
    </row>
    <row r="1254" spans="1:11" x14ac:dyDescent="0.2">
      <c r="A1254">
        <f t="shared" si="81"/>
        <v>3.904999668412009</v>
      </c>
      <c r="B1254">
        <f t="shared" si="82"/>
        <v>4.7645486555905822E-2</v>
      </c>
      <c r="C1254">
        <f t="shared" si="83"/>
        <v>7.9964193997048141E-2</v>
      </c>
      <c r="D1254">
        <f t="shared" si="83"/>
        <v>0.16111339993537116</v>
      </c>
      <c r="E1254">
        <f t="shared" si="83"/>
        <v>0.28770054482563834</v>
      </c>
      <c r="F1254">
        <f t="shared" si="83"/>
        <v>0.47801594084096372</v>
      </c>
      <c r="G1254">
        <f t="shared" si="83"/>
        <v>0.653129399924397</v>
      </c>
      <c r="H1254">
        <f t="shared" si="83"/>
        <v>2.6840598202498707</v>
      </c>
      <c r="I1254">
        <f t="shared" si="83"/>
        <v>6.2068083747294702</v>
      </c>
      <c r="J1254">
        <f t="shared" si="83"/>
        <v>2.4142503918108997</v>
      </c>
      <c r="K1254">
        <f t="shared" si="83"/>
        <v>0.35072189400819548</v>
      </c>
    </row>
    <row r="1255" spans="1:11" x14ac:dyDescent="0.2">
      <c r="A1255">
        <f t="shared" si="81"/>
        <v>3.9081412610655986</v>
      </c>
      <c r="B1255">
        <f t="shared" si="82"/>
        <v>4.815661675520172E-2</v>
      </c>
      <c r="C1255">
        <f t="shared" si="83"/>
        <v>8.0776546803175142E-2</v>
      </c>
      <c r="D1255">
        <f t="shared" si="83"/>
        <v>0.16258182167604066</v>
      </c>
      <c r="E1255">
        <f t="shared" si="83"/>
        <v>0.28998119806344014</v>
      </c>
      <c r="F1255">
        <f t="shared" si="83"/>
        <v>0.48115490866492855</v>
      </c>
      <c r="G1255">
        <f t="shared" si="83"/>
        <v>0.65675003952011357</v>
      </c>
      <c r="H1255">
        <f t="shared" si="83"/>
        <v>2.6795372560528672</v>
      </c>
      <c r="I1255">
        <f t="shared" si="83"/>
        <v>6.150749140900837</v>
      </c>
      <c r="J1255">
        <f t="shared" si="83"/>
        <v>2.4783369558255282</v>
      </c>
      <c r="K1255">
        <f t="shared" si="83"/>
        <v>0.35700561046634077</v>
      </c>
    </row>
    <row r="1256" spans="1:11" x14ac:dyDescent="0.2">
      <c r="A1256">
        <f t="shared" si="81"/>
        <v>3.9112828537191882</v>
      </c>
      <c r="B1256">
        <f t="shared" si="82"/>
        <v>4.8672306667687251E-2</v>
      </c>
      <c r="C1256">
        <f t="shared" si="83"/>
        <v>8.1595275911157839E-2</v>
      </c>
      <c r="D1256">
        <f t="shared" si="83"/>
        <v>0.16405877880089206</v>
      </c>
      <c r="E1256">
        <f t="shared" si="83"/>
        <v>0.29226949802385488</v>
      </c>
      <c r="F1256">
        <f t="shared" si="83"/>
        <v>0.48429462046083155</v>
      </c>
      <c r="G1256">
        <f t="shared" si="83"/>
        <v>0.66036180681784873</v>
      </c>
      <c r="H1256">
        <f t="shared" si="83"/>
        <v>2.6749313177189897</v>
      </c>
      <c r="I1256">
        <f t="shared" si="83"/>
        <v>6.0953763480931329</v>
      </c>
      <c r="J1256">
        <f t="shared" si="83"/>
        <v>2.54468246540472</v>
      </c>
      <c r="K1256">
        <f t="shared" si="83"/>
        <v>0.36342340237305976</v>
      </c>
    </row>
    <row r="1257" spans="1:11" x14ac:dyDescent="0.2">
      <c r="A1257">
        <f t="shared" si="81"/>
        <v>3.9144244463727778</v>
      </c>
      <c r="B1257">
        <f t="shared" si="82"/>
        <v>4.9192602399000224E-2</v>
      </c>
      <c r="C1257">
        <f t="shared" si="83"/>
        <v>8.2420434159620012E-2</v>
      </c>
      <c r="D1257">
        <f t="shared" si="83"/>
        <v>0.16554430760620975</v>
      </c>
      <c r="E1257">
        <f t="shared" si="83"/>
        <v>0.29456541846320472</v>
      </c>
      <c r="F1257">
        <f t="shared" si="83"/>
        <v>0.4874349522782267</v>
      </c>
      <c r="G1257">
        <f t="shared" si="83"/>
        <v>0.66396452185676447</v>
      </c>
      <c r="H1257">
        <f t="shared" si="83"/>
        <v>2.6702435269392781</v>
      </c>
      <c r="I1257">
        <f t="shared" si="83"/>
        <v>6.0406788639254225</v>
      </c>
      <c r="J1257">
        <f t="shared" si="83"/>
        <v>2.6133924313115036</v>
      </c>
      <c r="K1257">
        <f t="shared" si="83"/>
        <v>0.36997900187519589</v>
      </c>
    </row>
    <row r="1258" spans="1:11" x14ac:dyDescent="0.2">
      <c r="A1258">
        <f t="shared" si="81"/>
        <v>3.9175660390263674</v>
      </c>
      <c r="B1258">
        <f t="shared" si="82"/>
        <v>4.9717550695765528E-2</v>
      </c>
      <c r="C1258">
        <f t="shared" si="83"/>
        <v>8.3252075018963298E-2</v>
      </c>
      <c r="D1258">
        <f t="shared" si="83"/>
        <v>0.16703844466408027</v>
      </c>
      <c r="E1258">
        <f t="shared" si="83"/>
        <v>0.29686893292320116</v>
      </c>
      <c r="F1258">
        <f t="shared" si="83"/>
        <v>0.49057578014219105</v>
      </c>
      <c r="G1258">
        <f t="shared" si="83"/>
        <v>0.66755800568036683</v>
      </c>
      <c r="H1258">
        <f t="shared" si="83"/>
        <v>2.6654753911725497</v>
      </c>
      <c r="I1258">
        <f t="shared" si="83"/>
        <v>5.9866457809220615</v>
      </c>
      <c r="J1258">
        <f t="shared" si="83"/>
        <v>2.6845785633917933</v>
      </c>
      <c r="K1258">
        <f t="shared" si="83"/>
        <v>0.3766762716198479</v>
      </c>
    </row>
    <row r="1259" spans="1:11" x14ac:dyDescent="0.2">
      <c r="A1259">
        <f t="shared" si="81"/>
        <v>3.920707631679957</v>
      </c>
      <c r="B1259">
        <f t="shared" si="82"/>
        <v>5.024719895605096E-2</v>
      </c>
      <c r="C1259">
        <f t="shared" si="83"/>
        <v>8.4090252600076534E-2</v>
      </c>
      <c r="D1259">
        <f t="shared" si="83"/>
        <v>0.16854122682442638</v>
      </c>
      <c r="E1259">
        <f t="shared" si="83"/>
        <v>0.29918001472956873</v>
      </c>
      <c r="F1259">
        <f t="shared" si="83"/>
        <v>0.49371698005821868</v>
      </c>
      <c r="G1259">
        <f t="shared" si="83"/>
        <v>0.67114208034517242</v>
      </c>
      <c r="H1259">
        <f t="shared" si="83"/>
        <v>2.6606284035773529</v>
      </c>
      <c r="I1259">
        <f t="shared" si="83"/>
        <v>5.9332664110824656</v>
      </c>
      <c r="J1259">
        <f t="shared" si="83"/>
        <v>2.7583592114649211</v>
      </c>
      <c r="K1259">
        <f t="shared" si="83"/>
        <v>0.38351921024759189</v>
      </c>
    </row>
    <row r="1260" spans="1:11" x14ac:dyDescent="0.2">
      <c r="A1260">
        <f t="shared" si="81"/>
        <v>3.9238492243335465</v>
      </c>
      <c r="B1260">
        <f t="shared" si="82"/>
        <v>5.0781595240025866E-2</v>
      </c>
      <c r="C1260">
        <f t="shared" si="83"/>
        <v>8.4935021663189864E-2</v>
      </c>
      <c r="D1260">
        <f t="shared" si="83"/>
        <v>0.17005269121706051</v>
      </c>
      <c r="E1260">
        <f t="shared" si="83"/>
        <v>0.30149863699066098</v>
      </c>
      <c r="F1260">
        <f t="shared" si="83"/>
        <v>0.49685842801711527</v>
      </c>
      <c r="G1260">
        <f t="shared" si="83"/>
        <v>0.67471656892924448</v>
      </c>
      <c r="H1260">
        <f t="shared" si="83"/>
        <v>2.6557040429515482</v>
      </c>
      <c r="I1260">
        <f t="shared" si="83"/>
        <v>5.8805302806032573</v>
      </c>
      <c r="J1260">
        <f t="shared" si="83"/>
        <v>2.8348598431732022</v>
      </c>
      <c r="K1260">
        <f t="shared" si="83"/>
        <v>0.3905119581569691</v>
      </c>
    </row>
    <row r="1261" spans="1:11" x14ac:dyDescent="0.2">
      <c r="A1261">
        <f t="shared" si="81"/>
        <v>3.9269908169871361</v>
      </c>
      <c r="B1261">
        <f t="shared" si="82"/>
        <v>5.1320788280827326E-2</v>
      </c>
      <c r="C1261">
        <f t="shared" si="83"/>
        <v>8.5786437626876266E-2</v>
      </c>
      <c r="D1261">
        <f t="shared" si="83"/>
        <v>0.17157287525375875</v>
      </c>
      <c r="E1261">
        <f t="shared" si="83"/>
        <v>0.30382477259607138</v>
      </c>
      <c r="F1261">
        <f t="shared" si="83"/>
        <v>0.49999999999989458</v>
      </c>
      <c r="G1261">
        <f t="shared" si="83"/>
        <v>0.67828129554060268</v>
      </c>
      <c r="H1261">
        <f t="shared" si="83"/>
        <v>2.6507037736793166</v>
      </c>
      <c r="I1261">
        <f t="shared" si="83"/>
        <v>5.8284271247479289</v>
      </c>
      <c r="J1261">
        <f t="shared" si="83"/>
        <v>2.9142135623703829</v>
      </c>
      <c r="K1261">
        <f t="shared" si="83"/>
        <v>0.39765880355564676</v>
      </c>
    </row>
    <row r="1262" spans="1:11" x14ac:dyDescent="0.2">
      <c r="A1262">
        <f t="shared" si="81"/>
        <v>3.9301324096407257</v>
      </c>
      <c r="B1262">
        <f t="shared" si="82"/>
        <v>5.1864827495638387E-2</v>
      </c>
      <c r="C1262">
        <f t="shared" si="83"/>
        <v>8.6644556577203852E-2</v>
      </c>
      <c r="D1262">
        <f t="shared" si="83"/>
        <v>0.17310181663035529</v>
      </c>
      <c r="E1262">
        <f t="shared" si="83"/>
        <v>0.30615839421523816</v>
      </c>
      <c r="F1262">
        <f t="shared" si="83"/>
        <v>0.50314157198267395</v>
      </c>
      <c r="G1262">
        <f t="shared" si="83"/>
        <v>0.68183608532549722</v>
      </c>
      <c r="H1262">
        <f t="shared" si="83"/>
        <v>2.6456290456853071</v>
      </c>
      <c r="I1262">
        <f t="shared" si="83"/>
        <v>5.7769468828592263</v>
      </c>
      <c r="J1262">
        <f t="shared" si="83"/>
        <v>2.996561672023462</v>
      </c>
      <c r="K1262">
        <f t="shared" si="83"/>
        <v>0.40496418881464041</v>
      </c>
    </row>
    <row r="1263" spans="1:11" x14ac:dyDescent="0.2">
      <c r="A1263">
        <f t="shared" si="81"/>
        <v>3.9332740022943153</v>
      </c>
      <c r="B1263">
        <f t="shared" si="82"/>
        <v>5.2413762996983047E-2</v>
      </c>
      <c r="C1263">
        <f t="shared" si="83"/>
        <v>8.7509435277040526E-2</v>
      </c>
      <c r="D1263">
        <f t="shared" si="83"/>
        <v>0.17463955332885669</v>
      </c>
      <c r="E1263">
        <f t="shared" si="83"/>
        <v>0.30849947429604274</v>
      </c>
      <c r="F1263">
        <f t="shared" si="83"/>
        <v>0.50628301994157043</v>
      </c>
      <c r="G1263">
        <f t="shared" si="83"/>
        <v>0.68538076447655705</v>
      </c>
      <c r="H1263">
        <f t="shared" si="83"/>
        <v>2.6404812943957463</v>
      </c>
      <c r="I1263">
        <f t="shared" si="83"/>
        <v>5.7260796935098659</v>
      </c>
      <c r="J1263">
        <f t="shared" si="83"/>
        <v>3.0820542860457603</v>
      </c>
      <c r="K1263">
        <f t="shared" si="83"/>
        <v>0.41243271714305252</v>
      </c>
    </row>
    <row r="1264" spans="1:11" x14ac:dyDescent="0.2">
      <c r="A1264">
        <f t="shared" si="81"/>
        <v>3.9364155949479049</v>
      </c>
      <c r="B1264">
        <f t="shared" si="82"/>
        <v>5.2967645604243115E-2</v>
      </c>
      <c r="C1264">
        <f t="shared" si="83"/>
        <v>8.838113117551559E-2</v>
      </c>
      <c r="D1264">
        <f t="shared" si="83"/>
        <v>0.176186123619578</v>
      </c>
      <c r="E1264">
        <f t="shared" si="83"/>
        <v>0.31084798506340311</v>
      </c>
      <c r="F1264">
        <f t="shared" si="83"/>
        <v>0.509424219857598</v>
      </c>
      <c r="G1264">
        <f t="shared" si="83"/>
        <v>0.68891516024080546</v>
      </c>
      <c r="H1264">
        <f t="shared" si="83"/>
        <v>2.6352619407062816</v>
      </c>
      <c r="I1264">
        <f t="shared" si="83"/>
        <v>5.6758158897871231</v>
      </c>
      <c r="J1264">
        <f t="shared" si="83"/>
        <v>3.1708509949783532</v>
      </c>
      <c r="K1264">
        <f t="shared" si="83"/>
        <v>0.42006915960191749</v>
      </c>
    </row>
    <row r="1265" spans="1:11" x14ac:dyDescent="0.2">
      <c r="A1265">
        <f t="shared" si="81"/>
        <v>3.9395571876014945</v>
      </c>
      <c r="B1265">
        <f t="shared" si="82"/>
        <v>5.3526526855401296E-2</v>
      </c>
      <c r="C1265">
        <f t="shared" si="83"/>
        <v>8.925970241763978E-2</v>
      </c>
      <c r="D1265">
        <f t="shared" si="83"/>
        <v>0.1777415660632988</v>
      </c>
      <c r="E1265">
        <f t="shared" si="83"/>
        <v>0.31320389851785946</v>
      </c>
      <c r="F1265">
        <f t="shared" si="83"/>
        <v>0.51256504772156264</v>
      </c>
      <c r="G1265">
        <f t="shared" si="83"/>
        <v>0.69243910092754801</v>
      </c>
      <c r="H1265">
        <f t="shared" si="83"/>
        <v>2.6299723909563211</v>
      </c>
      <c r="I1265">
        <f t="shared" si="83"/>
        <v>5.6261459947071222</v>
      </c>
      <c r="J1265">
        <f t="shared" si="83"/>
        <v>3.2631215909994191</v>
      </c>
      <c r="K1265">
        <f t="shared" si="83"/>
        <v>0.42787846247696193</v>
      </c>
    </row>
    <row r="1266" spans="1:11" x14ac:dyDescent="0.2">
      <c r="A1266">
        <f t="shared" si="81"/>
        <v>3.9426987802550841</v>
      </c>
      <c r="B1266">
        <f t="shared" si="82"/>
        <v>5.4090459019016358E-2</v>
      </c>
      <c r="C1266">
        <f t="shared" si="83"/>
        <v>9.0145207854087625E-2</v>
      </c>
      <c r="D1266">
        <f t="shared" si="83"/>
        <v>0.17930591951344069</v>
      </c>
      <c r="E1266">
        <f t="shared" si="83"/>
        <v>0.31556718643415538</v>
      </c>
      <c r="F1266">
        <f t="shared" si="83"/>
        <v>0.51570537953895779</v>
      </c>
      <c r="G1266">
        <f t="shared" ref="C1266:K1329" si="84">POWER(SIN($A1266),2)/POWER(1+G$7*COS($A1266),2)</f>
        <v>0.69595241591612422</v>
      </c>
      <c r="H1266">
        <f t="shared" si="84"/>
        <v>2.6246140369096747</v>
      </c>
      <c r="I1266">
        <f t="shared" si="84"/>
        <v>5.5770607167547546</v>
      </c>
      <c r="J1266">
        <f t="shared" si="84"/>
        <v>3.3590468583761255</v>
      </c>
      <c r="K1266">
        <f t="shared" si="84"/>
        <v>0.43586575503141139</v>
      </c>
    </row>
    <row r="1267" spans="1:11" x14ac:dyDescent="0.2">
      <c r="A1267">
        <f t="shared" si="81"/>
        <v>3.9458403729086737</v>
      </c>
      <c r="B1267">
        <f t="shared" si="82"/>
        <v>5.4659495106435176E-2</v>
      </c>
      <c r="C1267">
        <f t="shared" si="84"/>
        <v>9.1037707051145111E-2</v>
      </c>
      <c r="D1267">
        <f t="shared" si="84"/>
        <v>0.18087922311826674</v>
      </c>
      <c r="E1267">
        <f t="shared" si="84"/>
        <v>0.31793782035981272</v>
      </c>
      <c r="F1267">
        <f t="shared" si="84"/>
        <v>0.51884509133486079</v>
      </c>
      <c r="G1267">
        <f t="shared" si="84"/>
        <v>0.69945493566353778</v>
      </c>
      <c r="H1267">
        <f t="shared" si="84"/>
        <v>2.6191882557412964</v>
      </c>
      <c r="I1267">
        <f t="shared" si="84"/>
        <v>5.5285509455453408</v>
      </c>
      <c r="J1267">
        <f t="shared" si="84"/>
        <v>3.4588194361912961</v>
      </c>
      <c r="K1267">
        <f t="shared" si="84"/>
        <v>0.4440363576613659</v>
      </c>
    </row>
    <row r="1268" spans="1:11" x14ac:dyDescent="0.2">
      <c r="A1268">
        <f t="shared" si="81"/>
        <v>3.9489819655622633</v>
      </c>
      <c r="B1268">
        <f t="shared" si="82"/>
        <v>5.5233688884246838E-2</v>
      </c>
      <c r="C1268">
        <f t="shared" si="84"/>
        <v>9.1937260300825732E-2</v>
      </c>
      <c r="D1268">
        <f t="shared" si="84"/>
        <v>0.18246151632310195</v>
      </c>
      <c r="E1268">
        <f t="shared" si="84"/>
        <v>0.32031577161370017</v>
      </c>
      <c r="F1268">
        <f t="shared" si="84"/>
        <v>0.52198405915882573</v>
      </c>
      <c r="G1268">
        <f t="shared" si="84"/>
        <v>0.70294649171194767</v>
      </c>
      <c r="H1268">
        <f t="shared" si="84"/>
        <v>2.6136964100299025</v>
      </c>
      <c r="I1268">
        <f t="shared" si="84"/>
        <v>5.4806077476041821</v>
      </c>
      <c r="J1268">
        <f t="shared" si="84"/>
        <v>3.562644760989675</v>
      </c>
      <c r="K1268">
        <f t="shared" si="84"/>
        <v>0.45239579047779077</v>
      </c>
    </row>
    <row r="1269" spans="1:11" x14ac:dyDescent="0.2">
      <c r="A1269">
        <f t="shared" si="81"/>
        <v>3.9521235582158529</v>
      </c>
      <c r="B1269">
        <f t="shared" si="82"/>
        <v>5.5813094886984993E-2</v>
      </c>
      <c r="C1269">
        <f t="shared" si="84"/>
        <v>9.2843928631158187E-2</v>
      </c>
      <c r="D1269">
        <f t="shared" si="84"/>
        <v>0.18405283887257595</v>
      </c>
      <c r="E1269">
        <f t="shared" si="84"/>
        <v>0.3227010112845965</v>
      </c>
      <c r="F1269">
        <f t="shared" si="84"/>
        <v>0.525122159089778</v>
      </c>
      <c r="G1269">
        <f t="shared" si="84"/>
        <v>0.70642691669603563</v>
      </c>
      <c r="H1269">
        <f t="shared" si="84"/>
        <v>2.608139847756286</v>
      </c>
      <c r="I1269">
        <f t="shared" si="84"/>
        <v>5.4332223622604552</v>
      </c>
      <c r="J1269">
        <f t="shared" si="84"/>
        <v>3.6707420979098493</v>
      </c>
      <c r="K1269">
        <f t="shared" si="84"/>
        <v>0.46094978234079798</v>
      </c>
    </row>
    <row r="1270" spans="1:11" x14ac:dyDescent="0.2">
      <c r="A1270">
        <f t="shared" si="81"/>
        <v>3.9552651508694425</v>
      </c>
      <c r="B1270">
        <f t="shared" si="82"/>
        <v>5.6397768430083213E-2</v>
      </c>
      <c r="C1270">
        <f t="shared" si="84"/>
        <v>9.3757773816648779E-2</v>
      </c>
      <c r="D1270">
        <f t="shared" si="84"/>
        <v>0.18565323081288723</v>
      </c>
      <c r="E1270">
        <f t="shared" si="84"/>
        <v>0.32509351022974703</v>
      </c>
      <c r="F1270">
        <f t="shared" si="84"/>
        <v>0.52825926724090533</v>
      </c>
      <c r="G1270">
        <f t="shared" si="84"/>
        <v>0.70989604435023856</v>
      </c>
      <c r="H1270">
        <f t="shared" si="84"/>
        <v>2.6025199023071188</v>
      </c>
      <c r="I1270">
        <f t="shared" si="84"/>
        <v>5.3863861976518015</v>
      </c>
      <c r="J1270">
        <f t="shared" si="84"/>
        <v>3.7833456699141794</v>
      </c>
      <c r="K1270">
        <f t="shared" si="84"/>
        <v>0.46970428037363049</v>
      </c>
    </row>
    <row r="1271" spans="1:11" x14ac:dyDescent="0.2">
      <c r="A1271">
        <f t="shared" si="81"/>
        <v>3.9584067435230321</v>
      </c>
      <c r="B1271">
        <f t="shared" si="82"/>
        <v>5.6987765623089937E-2</v>
      </c>
      <c r="C1271">
        <f t="shared" si="84"/>
        <v>9.4678858388922718E-2</v>
      </c>
      <c r="D1271">
        <f t="shared" si="84"/>
        <v>0.18726273249409056</v>
      </c>
      <c r="E1271">
        <f t="shared" si="84"/>
        <v>0.32749323907341577</v>
      </c>
      <c r="F1271">
        <f t="shared" si="84"/>
        <v>0.5313952597645496</v>
      </c>
      <c r="G1271">
        <f t="shared" si="84"/>
        <v>0.71335370951585386</v>
      </c>
      <c r="H1271">
        <f t="shared" si="84"/>
        <v>2.5968378924840652</v>
      </c>
      <c r="I1271">
        <f t="shared" si="84"/>
        <v>5.3400908268363381</v>
      </c>
      <c r="J1271">
        <f t="shared" si="84"/>
        <v>3.9007058959191125</v>
      </c>
      <c r="K1271">
        <f t="shared" si="84"/>
        <v>0.47866545998565957</v>
      </c>
    </row>
    <row r="1272" spans="1:11" x14ac:dyDescent="0.2">
      <c r="A1272">
        <f t="shared" si="81"/>
        <v>3.9615483361766217</v>
      </c>
      <c r="B1272">
        <f t="shared" si="82"/>
        <v>5.7583143383148384E-2</v>
      </c>
      <c r="C1272">
        <f t="shared" si="84"/>
        <v>9.5607245647546885E-2</v>
      </c>
      <c r="D1272">
        <f t="shared" si="84"/>
        <v>0.18888138457240611</v>
      </c>
      <c r="E1272">
        <f t="shared" si="84"/>
        <v>0.32990016820542989</v>
      </c>
      <c r="F1272">
        <f t="shared" si="84"/>
        <v>0.53453001285709556</v>
      </c>
      <c r="G1272">
        <f t="shared" si="84"/>
        <v>0.71679974814801384</v>
      </c>
      <c r="H1272">
        <f t="shared" si="84"/>
        <v>2.5910951225179959</v>
      </c>
      <c r="I1272">
        <f t="shared" si="84"/>
        <v>5.2943279840087056</v>
      </c>
      <c r="J1272">
        <f t="shared" si="84"/>
        <v>4.0230907499843784</v>
      </c>
      <c r="K1272">
        <f t="shared" si="84"/>
        <v>0.48783973543572179</v>
      </c>
    </row>
    <row r="1273" spans="1:11" x14ac:dyDescent="0.2">
      <c r="A1273">
        <f t="shared" si="81"/>
        <v>3.9646899288302113</v>
      </c>
      <c r="B1273">
        <f t="shared" si="82"/>
        <v>5.818395944874788E-2</v>
      </c>
      <c r="C1273">
        <f t="shared" si="84"/>
        <v>9.6542999671038257E-2</v>
      </c>
      <c r="D1273">
        <f t="shared" si="84"/>
        <v>0.19050922801255218</v>
      </c>
      <c r="E1273">
        <f t="shared" si="84"/>
        <v>0.33231426777972051</v>
      </c>
      <c r="F1273">
        <f t="shared" si="84"/>
        <v>0.53766340276385893</v>
      </c>
      <c r="G1273">
        <f t="shared" si="84"/>
        <v>0.72023399732252957</v>
      </c>
      <c r="H1273">
        <f t="shared" si="84"/>
        <v>2.5852928820881522</v>
      </c>
      <c r="I1273">
        <f t="shared" si="84"/>
        <v>5.2490895608170351</v>
      </c>
      <c r="J1273">
        <f t="shared" si="84"/>
        <v>4.1507872552672964</v>
      </c>
      <c r="K1273">
        <f t="shared" si="84"/>
        <v>0.49723377096931609</v>
      </c>
    </row>
    <row r="1274" spans="1:11" x14ac:dyDescent="0.2">
      <c r="A1274">
        <f t="shared" si="81"/>
        <v>3.9678315214838009</v>
      </c>
      <c r="B1274">
        <f t="shared" si="82"/>
        <v>5.8790272393752473E-2</v>
      </c>
      <c r="C1274">
        <f t="shared" si="84"/>
        <v>9.7486185328060845E-2</v>
      </c>
      <c r="D1274">
        <f t="shared" si="84"/>
        <v>0.19214630409009997</v>
      </c>
      <c r="E1274">
        <f t="shared" si="84"/>
        <v>0.33473550771285537</v>
      </c>
      <c r="F1274">
        <f t="shared" si="84"/>
        <v>0.54079530578397128</v>
      </c>
      <c r="G1274">
        <f t="shared" si="84"/>
        <v>0.72365629524260422</v>
      </c>
      <c r="H1274">
        <f t="shared" si="84"/>
        <v>2.579432446346055</v>
      </c>
      <c r="I1274">
        <f t="shared" si="84"/>
        <v>5.2043676027777597</v>
      </c>
      <c r="J1274">
        <f t="shared" si="84"/>
        <v>4.2841031282180726</v>
      </c>
      <c r="K1274">
        <f t="shared" si="84"/>
        <v>0.50685449256552806</v>
      </c>
    </row>
    <row r="1275" spans="1:11" x14ac:dyDescent="0.2">
      <c r="A1275">
        <f t="shared" si="81"/>
        <v>3.9709731141373905</v>
      </c>
      <c r="B1275">
        <f t="shared" si="82"/>
        <v>5.9402141641713715E-2</v>
      </c>
      <c r="C1275">
        <f t="shared" si="84"/>
        <v>9.8436868288816121E-2</v>
      </c>
      <c r="D1275">
        <f t="shared" si="84"/>
        <v>0.19379265439385263</v>
      </c>
      <c r="E1275">
        <f t="shared" si="84"/>
        <v>0.33716385768256835</v>
      </c>
      <c r="F1275">
        <f t="shared" si="84"/>
        <v>0.54392559827526388</v>
      </c>
      <c r="G1275">
        <f t="shared" si="84"/>
        <v>0.72706648124541884</v>
      </c>
      <c r="H1275">
        <f t="shared" si="84"/>
        <v>2.5735150759439902</v>
      </c>
      <c r="I1275">
        <f t="shared" si="84"/>
        <v>5.1601543057852934</v>
      </c>
      <c r="J1275">
        <f t="shared" si="84"/>
        <v>4.4233685905193463</v>
      </c>
      <c r="K1275">
        <f t="shared" si="84"/>
        <v>0.51670910033210027</v>
      </c>
    </row>
    <row r="1276" spans="1:11" x14ac:dyDescent="0.2">
      <c r="A1276">
        <f t="shared" si="81"/>
        <v>3.9741147067909801</v>
      </c>
      <c r="B1276">
        <f t="shared" si="82"/>
        <v>6.0019627480473875E-2</v>
      </c>
      <c r="C1276">
        <f t="shared" si="84"/>
        <v>9.9395115036629414E-2</v>
      </c>
      <c r="D1276">
        <f t="shared" si="84"/>
        <v>0.19544832082824745</v>
      </c>
      <c r="E1276">
        <f t="shared" si="84"/>
        <v>0.33959928712628074</v>
      </c>
      <c r="F1276">
        <f t="shared" si="84"/>
        <v>0.54705415665914925</v>
      </c>
      <c r="G1276">
        <f t="shared" si="84"/>
        <v>0.73046439580858735</v>
      </c>
      <c r="H1276">
        <f t="shared" si="84"/>
        <v>2.5675420170679129</v>
      </c>
      <c r="I1276">
        <f t="shared" si="84"/>
        <v>5.116442012713744</v>
      </c>
      <c r="J1276">
        <f t="shared" si="84"/>
        <v>4.5689383685995022</v>
      </c>
      <c r="K1276">
        <f t="shared" si="84"/>
        <v>0.52680508158979877</v>
      </c>
    </row>
    <row r="1277" spans="1:11" x14ac:dyDescent="0.2">
      <c r="A1277">
        <f t="shared" si="81"/>
        <v>3.9772562994445697</v>
      </c>
      <c r="B1277">
        <f t="shared" si="82"/>
        <v>6.0642791077066362E-2</v>
      </c>
      <c r="C1277">
        <f t="shared" si="84"/>
        <v>0.10036099287973672</v>
      </c>
      <c r="D1277">
        <f t="shared" si="84"/>
        <v>0.19711334561578145</v>
      </c>
      <c r="E1277">
        <f t="shared" si="84"/>
        <v>0.34204176523961943</v>
      </c>
      <c r="F1277">
        <f t="shared" si="84"/>
        <v>0.55018085742549938</v>
      </c>
      <c r="G1277">
        <f t="shared" si="84"/>
        <v>0.73384988055648093</v>
      </c>
      <c r="H1277">
        <f t="shared" si="84"/>
        <v>2.5615145014745848</v>
      </c>
      <c r="I1277">
        <f t="shared" si="84"/>
        <v>5.0732232101078845</v>
      </c>
      <c r="J1277">
        <f t="shared" si="84"/>
        <v>4.7211939032244086</v>
      </c>
      <c r="K1277">
        <f t="shared" si="84"/>
        <v>0.53715022469019713</v>
      </c>
    </row>
    <row r="1278" spans="1:11" x14ac:dyDescent="0.2">
      <c r="A1278">
        <f t="shared" si="81"/>
        <v>3.9803978920981593</v>
      </c>
      <c r="B1278">
        <f t="shared" si="82"/>
        <v>6.1271694492920213E-2</v>
      </c>
      <c r="C1278">
        <f t="shared" si="84"/>
        <v>0.10133456996327615</v>
      </c>
      <c r="D1278">
        <f t="shared" si="84"/>
        <v>0.1987877712994616</v>
      </c>
      <c r="E1278">
        <f t="shared" si="84"/>
        <v>0.34449126097492716</v>
      </c>
      <c r="F1278">
        <f t="shared" si="84"/>
        <v>0.55330557713752182</v>
      </c>
      <c r="G1278">
        <f t="shared" si="84"/>
        <v>0.73722277826642524</v>
      </c>
      <c r="H1278">
        <f t="shared" si="84"/>
        <v>2.5554337465327919</v>
      </c>
      <c r="I1278">
        <f t="shared" si="84"/>
        <v>5.030490524960717</v>
      </c>
      <c r="J1278">
        <f t="shared" si="84"/>
        <v>4.8805457947541919</v>
      </c>
      <c r="K1278">
        <f t="shared" si="84"/>
        <v>0.5477526336141878</v>
      </c>
    </row>
    <row r="1279" spans="1:11" x14ac:dyDescent="0.2">
      <c r="A1279">
        <f t="shared" si="81"/>
        <v>3.9835394847517489</v>
      </c>
      <c r="B1279">
        <f t="shared" si="82"/>
        <v>6.1906400699376092E-2</v>
      </c>
      <c r="C1279">
        <f t="shared" si="84"/>
        <v>0.10231591528148751</v>
      </c>
      <c r="D1279">
        <f t="shared" si="84"/>
        <v>0.20047164074527909</v>
      </c>
      <c r="E1279">
        <f t="shared" si="84"/>
        <v>0.34694774303976889</v>
      </c>
      <c r="F1279">
        <f t="shared" si="84"/>
        <v>0.55642819243663266</v>
      </c>
      <c r="G1279">
        <f t="shared" si="84"/>
        <v>0.7405829328747664</v>
      </c>
      <c r="H1279">
        <f t="shared" si="84"/>
        <v>2.5493009552684862</v>
      </c>
      <c r="I1279">
        <f t="shared" si="84"/>
        <v>4.9882367215750376</v>
      </c>
      <c r="J1279">
        <f t="shared" si="84"/>
        <v>5.0474365132095622</v>
      </c>
      <c r="K1279">
        <f t="shared" si="84"/>
        <v>0.55862074340200618</v>
      </c>
    </row>
    <row r="1280" spans="1:11" x14ac:dyDescent="0.2">
      <c r="A1280">
        <f t="shared" si="81"/>
        <v>3.9866810774053385</v>
      </c>
      <c r="B1280">
        <f t="shared" si="82"/>
        <v>6.2546973593520835E-2</v>
      </c>
      <c r="C1280">
        <f t="shared" si="84"/>
        <v>0.10330509869012459</v>
      </c>
      <c r="D1280">
        <f t="shared" si="84"/>
        <v>0.20216499714470812</v>
      </c>
      <c r="E1280">
        <f t="shared" si="84"/>
        <v>0.34941117989543158</v>
      </c>
      <c r="F1280">
        <f t="shared" si="84"/>
        <v>0.55954858004732655</v>
      </c>
      <c r="G1280">
        <f t="shared" si="84"/>
        <v>0.7439301894828102</v>
      </c>
      <c r="H1280">
        <f t="shared" si="84"/>
        <v>2.5431173164136855</v>
      </c>
      <c r="I1280">
        <f t="shared" si="84"/>
        <v>4.9464546985065256</v>
      </c>
      <c r="J1280">
        <f t="shared" si="84"/>
        <v>5.2223434064081875</v>
      </c>
      <c r="K1280">
        <f t="shared" si="84"/>
        <v>0.56976333646928556</v>
      </c>
    </row>
    <row r="1281" spans="1:11" x14ac:dyDescent="0.2">
      <c r="A1281">
        <f t="shared" si="81"/>
        <v>3.9898226700589281</v>
      </c>
      <c r="B1281">
        <f t="shared" si="82"/>
        <v>6.3193478014347923E-2</v>
      </c>
      <c r="C1281">
        <f t="shared" si="84"/>
        <v>0.10430219091908401</v>
      </c>
      <c r="D1281">
        <f t="shared" si="84"/>
        <v>0.20386788401722938</v>
      </c>
      <c r="E1281">
        <f t="shared" si="84"/>
        <v>0.35188153975541936</v>
      </c>
      <c r="F1281">
        <f t="shared" si="84"/>
        <v>0.56266661678204355</v>
      </c>
      <c r="G1281">
        <f t="shared" si="84"/>
        <v>0.74726439436263126</v>
      </c>
      <c r="H1281">
        <f t="shared" si="84"/>
        <v>2.5368840044589898</v>
      </c>
      <c r="I1281">
        <f t="shared" si="84"/>
        <v>4.9051374855859438</v>
      </c>
      <c r="J1281">
        <f t="shared" si="84"/>
        <v>5.405782044203618</v>
      </c>
      <c r="K1281">
        <f t="shared" si="84"/>
        <v>0.58118955986770959</v>
      </c>
    </row>
    <row r="1282" spans="1:11" x14ac:dyDescent="0.2">
      <c r="A1282">
        <f t="shared" si="81"/>
        <v>3.9929642627125177</v>
      </c>
      <c r="B1282">
        <f t="shared" si="82"/>
        <v>6.3845979759251908E-2</v>
      </c>
      <c r="C1282">
        <f t="shared" si="84"/>
        <v>0.10530726358525556</v>
      </c>
      <c r="D1282">
        <f t="shared" si="84"/>
        <v>0.20558034521287941</v>
      </c>
      <c r="E1282">
        <f t="shared" si="84"/>
        <v>0.35435879058394248</v>
      </c>
      <c r="F1282">
        <f t="shared" si="84"/>
        <v>0.5657821795460326</v>
      </c>
      <c r="G1282">
        <f t="shared" si="84"/>
        <v>0.75058539496275511</v>
      </c>
      <c r="H1282">
        <f t="shared" si="84"/>
        <v>2.5306021797095615</v>
      </c>
      <c r="I1282">
        <f t="shared" si="84"/>
        <v>4.8642782410181056</v>
      </c>
      <c r="J1282">
        <f t="shared" si="84"/>
        <v>5.5983099424038771</v>
      </c>
      <c r="K1282">
        <f t="shared" si="84"/>
        <v>0.59290894355323231</v>
      </c>
    </row>
    <row r="1283" spans="1:11" x14ac:dyDescent="0.2">
      <c r="A1283">
        <f t="shared" si="81"/>
        <v>3.9961058553661073</v>
      </c>
      <c r="B1283">
        <f t="shared" si="82"/>
        <v>6.4504545600864382E-2</v>
      </c>
      <c r="C1283">
        <f t="shared" si="84"/>
        <v>0.10632038920559747</v>
      </c>
      <c r="D1283">
        <f t="shared" si="84"/>
        <v>0.20730242491482365</v>
      </c>
      <c r="E1283">
        <f t="shared" si="84"/>
        <v>0.35684290009440156</v>
      </c>
      <c r="F1283">
        <f t="shared" si="84"/>
        <v>0.56889514534221042</v>
      </c>
      <c r="G1283">
        <f t="shared" si="84"/>
        <v>0.75389303991370915</v>
      </c>
      <c r="H1283">
        <f t="shared" si="84"/>
        <v>2.5242729883444244</v>
      </c>
      <c r="I1283">
        <f t="shared" si="84"/>
        <v>4.8238702485553651</v>
      </c>
      <c r="J1283">
        <f t="shared" si="84"/>
        <v>5.800530716403995</v>
      </c>
      <c r="K1283">
        <f t="shared" si="84"/>
        <v>0.60493141972958364</v>
      </c>
    </row>
    <row r="1284" spans="1:11" x14ac:dyDescent="0.2">
      <c r="A1284">
        <f t="shared" si="81"/>
        <v>3.9992474480196969</v>
      </c>
      <c r="B1284">
        <f t="shared" si="82"/>
        <v>6.5169243304239635E-2</v>
      </c>
      <c r="C1284">
        <f t="shared" si="84"/>
        <v>0.10734164121044233</v>
      </c>
      <c r="D1284">
        <f t="shared" si="84"/>
        <v>0.20903416764195715</v>
      </c>
      <c r="E1284">
        <f t="shared" si="84"/>
        <v>0.35933383574786476</v>
      </c>
      <c r="F1284">
        <f t="shared" si="84"/>
        <v>0.57200539127601735</v>
      </c>
      <c r="G1284">
        <f t="shared" si="84"/>
        <v>0.75718717903345023</v>
      </c>
      <c r="H1284">
        <f t="shared" si="84"/>
        <v>2.5178975624789421</v>
      </c>
      <c r="I1284">
        <f t="shared" si="84"/>
        <v>4.7839069147434481</v>
      </c>
      <c r="J1284">
        <f t="shared" si="84"/>
        <v>6.0130987221045267</v>
      </c>
      <c r="K1284">
        <f t="shared" si="84"/>
        <v>0.61726734333993805</v>
      </c>
    </row>
    <row r="1285" spans="1:11" x14ac:dyDescent="0.2">
      <c r="A1285">
        <f t="shared" si="81"/>
        <v>4.0023890406732869</v>
      </c>
      <c r="B1285">
        <f t="shared" si="82"/>
        <v>6.5840141644398928E-2</v>
      </c>
      <c r="C1285">
        <f t="shared" si="84"/>
        <v>0.10837109395703735</v>
      </c>
      <c r="D1285">
        <f t="shared" si="84"/>
        <v>0.21077561825152993</v>
      </c>
      <c r="E1285">
        <f t="shared" si="84"/>
        <v>0.36183156475154338</v>
      </c>
      <c r="F1285">
        <f t="shared" si="84"/>
        <v>0.57511279456027009</v>
      </c>
      <c r="G1285">
        <f t="shared" si="84"/>
        <v>0.76046766333266069</v>
      </c>
      <c r="H1285">
        <f t="shared" si="84"/>
        <v>2.5114770202303434</v>
      </c>
      <c r="I1285">
        <f t="shared" si="84"/>
        <v>4.7443817662375265</v>
      </c>
      <c r="J1285">
        <f t="shared" si="84"/>
        <v>6.23672425050838</v>
      </c>
      <c r="K1285">
        <f t="shared" si="84"/>
        <v>0.62992751378523792</v>
      </c>
    </row>
    <row r="1286" spans="1:11" x14ac:dyDescent="0.2">
      <c r="A1286">
        <f t="shared" si="81"/>
        <v>4.0055306333268765</v>
      </c>
      <c r="B1286">
        <f t="shared" si="82"/>
        <v>6.6517310424240472E-2</v>
      </c>
      <c r="C1286">
        <f t="shared" si="84"/>
        <v>0.10940882274332371</v>
      </c>
      <c r="D1286">
        <f t="shared" si="84"/>
        <v>0.21252682194179792</v>
      </c>
      <c r="E1286">
        <f t="shared" si="84"/>
        <v>0.3643360540572565</v>
      </c>
      <c r="F1286">
        <f t="shared" si="84"/>
        <v>0.5782172325200069</v>
      </c>
      <c r="G1286">
        <f t="shared" si="84"/>
        <v>0.76373434501991855</v>
      </c>
      <c r="H1286">
        <f t="shared" si="84"/>
        <v>2.5050124657861521</v>
      </c>
      <c r="I1286">
        <f t="shared" si="84"/>
        <v>4.7052884471864793</v>
      </c>
      <c r="J1286">
        <f t="shared" si="84"/>
        <v>6.4721793527354903</v>
      </c>
      <c r="K1286">
        <f t="shared" si="84"/>
        <v>0.64292319795372554</v>
      </c>
    </row>
    <row r="1287" spans="1:11" x14ac:dyDescent="0.2">
      <c r="A1287">
        <f t="shared" si="81"/>
        <v>4.0086722259804661</v>
      </c>
      <c r="B1287">
        <f t="shared" si="82"/>
        <v>6.7200820492825927E-2</v>
      </c>
      <c r="C1287">
        <f t="shared" si="84"/>
        <v>0.11045490382196131</v>
      </c>
      <c r="D1287">
        <f t="shared" si="84"/>
        <v>0.21428782425470286</v>
      </c>
      <c r="E1287">
        <f t="shared" si="84"/>
        <v>0.36684727035989662</v>
      </c>
      <c r="F1287">
        <f t="shared" si="84"/>
        <v>0.58131858259733316</v>
      </c>
      <c r="G1287">
        <f t="shared" si="84"/>
        <v>0.766987077506742</v>
      </c>
      <c r="H1287">
        <f t="shared" si="84"/>
        <v>2.4985049894753932</v>
      </c>
      <c r="I1287">
        <f t="shared" si="84"/>
        <v>4.6666207166833624</v>
      </c>
      <c r="J1287">
        <f t="shared" si="84"/>
        <v>6.7203043843650203</v>
      </c>
      <c r="K1287">
        <f t="shared" si="84"/>
        <v>0.6562661546528793</v>
      </c>
    </row>
    <row r="1288" spans="1:11" x14ac:dyDescent="0.2">
      <c r="A1288">
        <f t="shared" si="81"/>
        <v>4.0118138186340557</v>
      </c>
      <c r="B1288">
        <f t="shared" si="82"/>
        <v>6.7890743764050632E-2</v>
      </c>
      <c r="C1288">
        <f t="shared" si="84"/>
        <v>0.11150941441460152</v>
      </c>
      <c r="D1288">
        <f t="shared" si="84"/>
        <v>0.21605867107857626</v>
      </c>
      <c r="E1288">
        <f t="shared" si="84"/>
        <v>0.3693651800958852</v>
      </c>
      <c r="F1288">
        <f t="shared" si="84"/>
        <v>0.58441672235625819</v>
      </c>
      <c r="G1288">
        <f t="shared" si="84"/>
        <v>0.77022571541250551</v>
      </c>
      <c r="H1288">
        <f t="shared" si="84"/>
        <v>2.491955667842451</v>
      </c>
      <c r="I1288">
        <f t="shared" si="84"/>
        <v>4.6283724462802001</v>
      </c>
      <c r="J1288">
        <f t="shared" si="84"/>
        <v>6.9820153723661678</v>
      </c>
      <c r="K1288">
        <f t="shared" si="84"/>
        <v>0.66996866054210713</v>
      </c>
    </row>
    <row r="1289" spans="1:11" x14ac:dyDescent="0.2">
      <c r="A1289">
        <f t="shared" si="81"/>
        <v>4.0149554112876453</v>
      </c>
      <c r="B1289">
        <f t="shared" si="82"/>
        <v>6.8587153235707674E-2</v>
      </c>
      <c r="C1289">
        <f t="shared" si="84"/>
        <v>0.11257243272641464</v>
      </c>
      <c r="D1289">
        <f t="shared" si="84"/>
        <v>0.2178394086508719</v>
      </c>
      <c r="E1289">
        <f t="shared" si="84"/>
        <v>0.37188974944162578</v>
      </c>
      <c r="F1289">
        <f t="shared" si="84"/>
        <v>0.58751152948752927</v>
      </c>
      <c r="G1289">
        <f t="shared" si="84"/>
        <v>0.77345011456922963</v>
      </c>
      <c r="H1289">
        <f t="shared" si="84"/>
        <v>2.4853655637234695</v>
      </c>
      <c r="I1289">
        <f t="shared" si="84"/>
        <v>4.5905376175652668</v>
      </c>
      <c r="J1289">
        <f t="shared" si="84"/>
        <v>7.2583123248509729</v>
      </c>
      <c r="K1289">
        <f t="shared" si="84"/>
        <v>0.68404353767239989</v>
      </c>
    </row>
    <row r="1290" spans="1:11" x14ac:dyDescent="0.2">
      <c r="A1290">
        <f t="shared" si="81"/>
        <v>4.0180970039412349</v>
      </c>
      <c r="B1290">
        <f t="shared" si="82"/>
        <v>6.9290123008955359E-2</v>
      </c>
      <c r="C1290">
        <f t="shared" si="84"/>
        <v>0.1136440379608769</v>
      </c>
      <c r="D1290">
        <f t="shared" si="84"/>
        <v>0.21963008356092489</v>
      </c>
      <c r="E1290">
        <f t="shared" si="84"/>
        <v>0.37442094431195083</v>
      </c>
      <c r="F1290">
        <f t="shared" si="84"/>
        <v>0.59060288181345999</v>
      </c>
      <c r="G1290">
        <f t="shared" si="84"/>
        <v>0.77666013202624573</v>
      </c>
      <c r="H1290">
        <f t="shared" si="84"/>
        <v>2.4787357263251306</v>
      </c>
      <c r="I1290">
        <f t="shared" si="84"/>
        <v>4.5531103198009877</v>
      </c>
      <c r="J1290">
        <f t="shared" si="84"/>
        <v>7.5502886240106175</v>
      </c>
      <c r="K1290">
        <f t="shared" si="84"/>
        <v>0.69850418274767301</v>
      </c>
    </row>
    <row r="1291" spans="1:11" x14ac:dyDescent="0.2">
      <c r="A1291">
        <f t="shared" si="81"/>
        <v>4.0212385965948245</v>
      </c>
      <c r="B1291">
        <f t="shared" si="82"/>
        <v>6.999972830819759E-2</v>
      </c>
      <c r="C1291">
        <f t="shared" si="84"/>
        <v>0.11472431033482226</v>
      </c>
      <c r="D1291">
        <f t="shared" si="84"/>
        <v>0.22143074275273925</v>
      </c>
      <c r="E1291">
        <f t="shared" si="84"/>
        <v>0.37695873035856342</v>
      </c>
      <c r="F1291">
        <f t="shared" si="84"/>
        <v>0.5936906572927535</v>
      </c>
      <c r="G1291">
        <f t="shared" si="84"/>
        <v>0.7798556260547348</v>
      </c>
      <c r="H1291">
        <f t="shared" si="84"/>
        <v>2.4720671913057601</v>
      </c>
      <c r="I1291">
        <f t="shared" si="84"/>
        <v>4.5160847476208428</v>
      </c>
      <c r="J1291">
        <f t="shared" si="84"/>
        <v>7.8591416665374032</v>
      </c>
      <c r="K1291">
        <f t="shared" si="84"/>
        <v>0.71336459823179277</v>
      </c>
    </row>
    <row r="1292" spans="1:11" x14ac:dyDescent="0.2">
      <c r="A1292">
        <f t="shared" si="81"/>
        <v>4.0243801892484141</v>
      </c>
      <c r="B1292">
        <f t="shared" si="82"/>
        <v>7.0716045501387298E-2</v>
      </c>
      <c r="C1292">
        <f t="shared" si="84"/>
        <v>0.11581333109376422</v>
      </c>
      <c r="D1292">
        <f t="shared" si="84"/>
        <v>0.22324143352780285</v>
      </c>
      <c r="E1292">
        <f t="shared" si="84"/>
        <v>0.37950307296847557</v>
      </c>
      <c r="F1292">
        <f t="shared" si="84"/>
        <v>0.59677473402532122</v>
      </c>
      <c r="G1292">
        <f t="shared" si="84"/>
        <v>0.78303645615214101</v>
      </c>
      <c r="H1292">
        <f t="shared" si="84"/>
        <v>2.4653609808585757</v>
      </c>
      <c r="I1292">
        <f t="shared" si="84"/>
        <v>4.4794551987835094</v>
      </c>
      <c r="J1292">
        <f t="shared" si="84"/>
        <v>8.1861849443999226</v>
      </c>
      <c r="K1292">
        <f t="shared" si="84"/>
        <v>0.72863942543545446</v>
      </c>
    </row>
    <row r="1293" spans="1:11" x14ac:dyDescent="0.2">
      <c r="A1293">
        <f t="shared" ref="A1293:A1356" si="85">A1292+B$3</f>
        <v>4.0275217819020037</v>
      </c>
      <c r="B1293">
        <f t="shared" ref="B1293:B1356" si="86">POWER(SIN($A1293),2)/POWER(1+B$7*COS($A1293),2)</f>
        <v>7.1439152120763211E-2</v>
      </c>
      <c r="C1293">
        <f t="shared" si="84"/>
        <v>0.11691118252749369</v>
      </c>
      <c r="D1293">
        <f t="shared" si="84"/>
        <v>0.22506220354793074</v>
      </c>
      <c r="E1293">
        <f t="shared" si="84"/>
        <v>0.38205393726243891</v>
      </c>
      <c r="F1293">
        <f t="shared" si="84"/>
        <v>0.59985499025709443</v>
      </c>
      <c r="G1293">
        <f t="shared" si="84"/>
        <v>0.78620248304646068</v>
      </c>
      <c r="H1293">
        <f t="shared" si="84"/>
        <v>2.4586181037970287</v>
      </c>
      <c r="I1293">
        <f t="shared" si="84"/>
        <v>4.443216071982663</v>
      </c>
      <c r="J1293">
        <f t="shared" si="84"/>
        <v>8.5328617930273847</v>
      </c>
      <c r="K1293">
        <f t="shared" si="84"/>
        <v>0.7443439797280984</v>
      </c>
    </row>
    <row r="1294" spans="1:11" x14ac:dyDescent="0.2">
      <c r="A1294">
        <f t="shared" si="85"/>
        <v>4.0306633745555933</v>
      </c>
      <c r="B1294">
        <f t="shared" si="86"/>
        <v>7.2169126884030751E-2</v>
      </c>
      <c r="C1294">
        <f t="shared" si="84"/>
        <v>0.11801794798595787</v>
      </c>
      <c r="D1294">
        <f t="shared" si="84"/>
        <v>0.2268931008381371</v>
      </c>
      <c r="E1294">
        <f t="shared" si="84"/>
        <v>0.38461128809337336</v>
      </c>
      <c r="F1294">
        <f t="shared" si="84"/>
        <v>0.60293130438483167</v>
      </c>
      <c r="G1294">
        <f t="shared" si="84"/>
        <v>0.78935356870040618</v>
      </c>
      <c r="H1294">
        <f t="shared" si="84"/>
        <v>2.4518395556420871</v>
      </c>
      <c r="I1294">
        <f t="shared" si="84"/>
        <v>4.4073618647108548</v>
      </c>
      <c r="J1294">
        <f t="shared" ref="C1294:K1357" si="87">POWER(SIN($A1294),2)/POWER(1+J$7*COS($A1294),2)</f>
        <v>8.9007610750154456</v>
      </c>
      <c r="K1294">
        <f t="shared" si="87"/>
        <v>0.76049428803218488</v>
      </c>
    </row>
    <row r="1295" spans="1:11" x14ac:dyDescent="0.2">
      <c r="A1295">
        <f t="shared" si="85"/>
        <v>4.0338049672091829</v>
      </c>
      <c r="B1295">
        <f t="shared" si="86"/>
        <v>7.2906049715997609E-2</v>
      </c>
      <c r="C1295">
        <f t="shared" si="87"/>
        <v>0.11913371189542647</v>
      </c>
      <c r="D1295">
        <f t="shared" si="87"/>
        <v>0.22873417378953551</v>
      </c>
      <c r="E1295">
        <f t="shared" si="87"/>
        <v>0.38717509004478801</v>
      </c>
      <c r="F1295">
        <f t="shared" si="87"/>
        <v>0.60600355496091829</v>
      </c>
      <c r="G1295">
        <f t="shared" si="87"/>
        <v>0.79248957631544648</v>
      </c>
      <c r="H1295">
        <f t="shared" si="87"/>
        <v>2.4450263187113763</v>
      </c>
      <c r="I1295">
        <f t="shared" si="87"/>
        <v>4.3718871711759482</v>
      </c>
      <c r="J1295">
        <f t="shared" si="87"/>
        <v>9.2916351169356872</v>
      </c>
      <c r="K1295">
        <f t="shared" si="87"/>
        <v>0.77710712877031529</v>
      </c>
    </row>
    <row r="1296" spans="1:11" x14ac:dyDescent="0.2">
      <c r="A1296">
        <f t="shared" si="85"/>
        <v>4.0369465598627725</v>
      </c>
      <c r="B1296">
        <f t="shared" si="86"/>
        <v>7.3650001770675502E-2</v>
      </c>
      <c r="C1296">
        <f t="shared" si="87"/>
        <v>0.12025855977495177</v>
      </c>
      <c r="D1296">
        <f t="shared" si="87"/>
        <v>0.2305854711622698</v>
      </c>
      <c r="E1296">
        <f t="shared" si="87"/>
        <v>0.38974530742920044</v>
      </c>
      <c r="F1296">
        <f t="shared" si="87"/>
        <v>0.60907162069816223</v>
      </c>
      <c r="G1296">
        <f t="shared" si="87"/>
        <v>0.79561037033572368</v>
      </c>
      <c r="H1296">
        <f t="shared" si="87"/>
        <v>2.4381793622100805</v>
      </c>
      <c r="I1296">
        <f t="shared" si="87"/>
        <v>4.3367866802686406</v>
      </c>
      <c r="J1296">
        <f t="shared" si="87"/>
        <v>9.7074202766523427</v>
      </c>
      <c r="K1296">
        <f t="shared" si="87"/>
        <v>0.79420007445017959</v>
      </c>
    </row>
    <row r="1297" spans="1:11" x14ac:dyDescent="0.2">
      <c r="A1297">
        <f t="shared" si="85"/>
        <v>4.0400881525163621</v>
      </c>
      <c r="B1297">
        <f t="shared" si="86"/>
        <v>7.440106545385955E-2</v>
      </c>
      <c r="C1297">
        <f t="shared" si="87"/>
        <v>0.12139257825312685</v>
      </c>
      <c r="D1297">
        <f t="shared" si="87"/>
        <v>0.23244704208847275</v>
      </c>
      <c r="E1297">
        <f t="shared" si="87"/>
        <v>0.39232190428654828</v>
      </c>
      <c r="F1297">
        <f t="shared" si="87"/>
        <v>0.61213538047458149</v>
      </c>
      <c r="G1297">
        <f t="shared" si="87"/>
        <v>0.79871581645184697</v>
      </c>
      <c r="H1297">
        <f t="shared" si="87"/>
        <v>2.4312996423234812</v>
      </c>
      <c r="I1297">
        <f t="shared" si="87"/>
        <v>4.3020551735796477</v>
      </c>
      <c r="J1297">
        <f t="shared" si="87"/>
        <v>10.150260591153666</v>
      </c>
      <c r="K1297">
        <f t="shared" si="87"/>
        <v>0.81179153708812513</v>
      </c>
    </row>
    <row r="1298" spans="1:11" x14ac:dyDescent="0.2">
      <c r="A1298">
        <f t="shared" si="85"/>
        <v>4.0432297451699517</v>
      </c>
      <c r="B1298">
        <f t="shared" si="86"/>
        <v>7.5159324446197065E-2</v>
      </c>
      <c r="C1298">
        <f t="shared" si="87"/>
        <v>0.12253585508515036</v>
      </c>
      <c r="D1298">
        <f t="shared" si="87"/>
        <v>0.23431893607525597</v>
      </c>
      <c r="E1298">
        <f t="shared" si="87"/>
        <v>0.39490484438259804</v>
      </c>
      <c r="F1298">
        <f t="shared" si="87"/>
        <v>0.61519471333818621</v>
      </c>
      <c r="G1298">
        <f t="shared" si="87"/>
        <v>0.80180578160456373</v>
      </c>
      <c r="H1298">
        <f t="shared" si="87"/>
        <v>2.4243881023110783</v>
      </c>
      <c r="I1298">
        <f t="shared" si="87"/>
        <v>4.2676875234651597</v>
      </c>
      <c r="J1298">
        <f t="shared" si="87"/>
        <v>10.622535043362527</v>
      </c>
      <c r="K1298">
        <f t="shared" si="87"/>
        <v>0.82990081668949678</v>
      </c>
    </row>
    <row r="1299" spans="1:11" x14ac:dyDescent="0.2">
      <c r="A1299">
        <f t="shared" si="85"/>
        <v>4.0463713378235413</v>
      </c>
      <c r="B1299">
        <f t="shared" si="86"/>
        <v>7.5924863726757802E-2</v>
      </c>
      <c r="C1299">
        <f t="shared" si="87"/>
        <v>0.12368847917020263</v>
      </c>
      <c r="D1299">
        <f t="shared" si="87"/>
        <v>0.23620120300772926</v>
      </c>
      <c r="E1299">
        <f t="shared" si="87"/>
        <v>0.39749409120734852</v>
      </c>
      <c r="F1299">
        <f t="shared" si="87"/>
        <v>0.61824949851175304</v>
      </c>
      <c r="G1299">
        <f t="shared" si="87"/>
        <v>0.80488013398830793</v>
      </c>
      <c r="H1299">
        <f t="shared" si="87"/>
        <v>2.4174456726021361</v>
      </c>
      <c r="I1299">
        <f t="shared" si="87"/>
        <v>4.2336786911592341</v>
      </c>
      <c r="J1299">
        <f t="shared" si="87"/>
        <v>11.126889094591592</v>
      </c>
      <c r="K1299">
        <f t="shared" si="87"/>
        <v>0.84854815302293352</v>
      </c>
    </row>
    <row r="1300" spans="1:11" x14ac:dyDescent="0.2">
      <c r="A1300">
        <f t="shared" si="85"/>
        <v>4.0495129304771309</v>
      </c>
      <c r="B1300">
        <f t="shared" si="86"/>
        <v>7.6697769597118631E-2</v>
      </c>
      <c r="C1300">
        <f t="shared" si="87"/>
        <v>0.12485054056914048</v>
      </c>
      <c r="D1300">
        <f t="shared" si="87"/>
        <v>0.23809389315205076</v>
      </c>
      <c r="E1300">
        <f t="shared" si="87"/>
        <v>0.40008960797343029</v>
      </c>
      <c r="F1300">
        <f t="shared" si="87"/>
        <v>0.6212996153975946</v>
      </c>
      <c r="G1300">
        <f t="shared" si="87"/>
        <v>0.80793874305462854</v>
      </c>
      <c r="H1300">
        <f t="shared" si="87"/>
        <v>2.410473270892656</v>
      </c>
      <c r="I1300">
        <f t="shared" si="87"/>
        <v>4.2000237249318433</v>
      </c>
      <c r="J1300">
        <f t="shared" si="87"/>
        <v>11.666271262210712</v>
      </c>
      <c r="K1300">
        <f t="shared" si="87"/>
        <v>0.86775478094670611</v>
      </c>
    </row>
    <row r="1301" spans="1:11" x14ac:dyDescent="0.2">
      <c r="A1301">
        <f t="shared" si="85"/>
        <v>4.0526545231307205</v>
      </c>
      <c r="B1301">
        <f t="shared" si="86"/>
        <v>7.7478129705974674E-2</v>
      </c>
      <c r="C1301">
        <f t="shared" si="87"/>
        <v>0.12602213052251679</v>
      </c>
      <c r="D1301">
        <f t="shared" si="87"/>
        <v>0.23999705715850733</v>
      </c>
      <c r="E1301">
        <f t="shared" si="87"/>
        <v>0.40269135761449948</v>
      </c>
      <c r="F1301">
        <f t="shared" si="87"/>
        <v>0.62434494358231818</v>
      </c>
      <c r="G1301">
        <f t="shared" si="87"/>
        <v>0.81098147951549249</v>
      </c>
      <c r="H1301">
        <f t="shared" si="87"/>
        <v>2.4034718022435784</v>
      </c>
      <c r="I1301">
        <f t="shared" si="87"/>
        <v>4.1667177582912815</v>
      </c>
      <c r="J1301">
        <f t="shared" si="87"/>
        <v>12.243975686043733</v>
      </c>
      <c r="K1301">
        <f t="shared" si="87"/>
        <v>0.8875429895681296</v>
      </c>
    </row>
    <row r="1302" spans="1:11" x14ac:dyDescent="0.2">
      <c r="A1302">
        <f t="shared" si="85"/>
        <v>4.0557961157843101</v>
      </c>
      <c r="B1302">
        <f t="shared" si="86"/>
        <v>7.8266033074291211E-2</v>
      </c>
      <c r="C1302">
        <f t="shared" si="87"/>
        <v>0.12720334146893275</v>
      </c>
      <c r="D1302">
        <f t="shared" si="87"/>
        <v>0.24191074606462751</v>
      </c>
      <c r="E1302">
        <f t="shared" si="87"/>
        <v>0.40529930278362847</v>
      </c>
      <c r="F1302">
        <f t="shared" si="87"/>
        <v>0.62738536284158186</v>
      </c>
      <c r="G1302">
        <f t="shared" si="87"/>
        <v>0.8140082153464735</v>
      </c>
      <c r="H1302">
        <f t="shared" si="87"/>
        <v>2.3964421591802334</v>
      </c>
      <c r="I1302">
        <f t="shared" si="87"/>
        <v>4.1337560082297697</v>
      </c>
      <c r="J1302">
        <f t="shared" si="87"/>
        <v>12.863691830175348</v>
      </c>
      <c r="K1302">
        <f t="shared" si="87"/>
        <v>0.90793618554235445</v>
      </c>
    </row>
    <row r="1303" spans="1:11" x14ac:dyDescent="0.2">
      <c r="A1303">
        <f t="shared" si="85"/>
        <v>4.0589377084378997</v>
      </c>
      <c r="B1303">
        <f t="shared" si="86"/>
        <v>7.9061570121008909E-2</v>
      </c>
      <c r="C1303">
        <f t="shared" si="87"/>
        <v>0.12839426706372842</v>
      </c>
      <c r="D1303">
        <f t="shared" si="87"/>
        <v>0.24383501129832483</v>
      </c>
      <c r="E1303">
        <f t="shared" si="87"/>
        <v>0.40791340585169172</v>
      </c>
      <c r="F1303">
        <f t="shared" si="87"/>
        <v>0.63042075314483925</v>
      </c>
      <c r="G1303">
        <f t="shared" si="87"/>
        <v>0.81701882378981483</v>
      </c>
      <c r="H1303">
        <f t="shared" si="87"/>
        <v>2.389385221792879</v>
      </c>
      <c r="I1303">
        <f t="shared" si="87"/>
        <v>4.1011337735110152</v>
      </c>
      <c r="J1303">
        <f t="shared" si="87"/>
        <v>13.529562719793981</v>
      </c>
      <c r="K1303">
        <f t="shared" si="87"/>
        <v>0.92895896084461982</v>
      </c>
    </row>
    <row r="1304" spans="1:11" x14ac:dyDescent="0.2">
      <c r="A1304">
        <f t="shared" si="85"/>
        <v>4.0620793010914893</v>
      </c>
      <c r="B1304">
        <f t="shared" si="86"/>
        <v>7.9864832689317003E-2</v>
      </c>
      <c r="C1304">
        <f t="shared" si="87"/>
        <v>0.12959500219801939</v>
      </c>
      <c r="D1304">
        <f t="shared" si="87"/>
        <v>0.24576990468107274</v>
      </c>
      <c r="E1304">
        <f t="shared" si="87"/>
        <v>0.41053362890574691</v>
      </c>
      <c r="F1304">
        <f t="shared" si="87"/>
        <v>0.63345099466007848</v>
      </c>
      <c r="G1304">
        <f t="shared" si="87"/>
        <v>0.82001317935737472</v>
      </c>
      <c r="H1304">
        <f t="shared" si="87"/>
        <v>2.3823018578382955</v>
      </c>
      <c r="I1304">
        <f t="shared" si="87"/>
        <v>4.0688464329986465</v>
      </c>
      <c r="J1304">
        <f t="shared" si="87"/>
        <v>14.24625342917451</v>
      </c>
      <c r="K1304">
        <f t="shared" si="87"/>
        <v>0.95063716538069531</v>
      </c>
    </row>
    <row r="1305" spans="1:11" x14ac:dyDescent="0.2">
      <c r="A1305">
        <f t="shared" si="85"/>
        <v>4.0652208937450789</v>
      </c>
      <c r="B1305">
        <f t="shared" si="86"/>
        <v>8.0675914073508853E-2</v>
      </c>
      <c r="C1305">
        <f t="shared" si="87"/>
        <v>0.13080564301808792</v>
      </c>
      <c r="D1305">
        <f t="shared" si="87"/>
        <v>0.24771547843111344</v>
      </c>
      <c r="E1305">
        <f t="shared" si="87"/>
        <v>0.41315993374741228</v>
      </c>
      <c r="F1305">
        <f t="shared" si="87"/>
        <v>0.63647596775855331</v>
      </c>
      <c r="G1305">
        <f t="shared" si="87"/>
        <v>0.82299115783345389</v>
      </c>
      <c r="H1305">
        <f t="shared" si="87"/>
        <v>2.3751929228423267</v>
      </c>
      <c r="I1305">
        <f t="shared" si="87"/>
        <v>4.0368894440243341</v>
      </c>
      <c r="J1305">
        <f t="shared" si="87"/>
        <v>15.019031934916791</v>
      </c>
      <c r="K1305">
        <f t="shared" si="87"/>
        <v>0.97299798483402045</v>
      </c>
    </row>
    <row r="1306" spans="1:11" x14ac:dyDescent="0.2">
      <c r="A1306">
        <f t="shared" si="85"/>
        <v>4.0683624863986685</v>
      </c>
      <c r="B1306">
        <f t="shared" si="86"/>
        <v>8.1494909046433903E-2</v>
      </c>
      <c r="C1306">
        <f t="shared" si="87"/>
        <v>0.13202628694513402</v>
      </c>
      <c r="D1306">
        <f t="shared" si="87"/>
        <v>0.24967178516669783</v>
      </c>
      <c r="E1306">
        <f t="shared" si="87"/>
        <v>0.41579228189124007</v>
      </c>
      <c r="F1306">
        <f t="shared" si="87"/>
        <v>0.63949555301950534</v>
      </c>
      <c r="G1306">
        <f t="shared" si="87"/>
        <v>0.82595263627750137</v>
      </c>
      <c r="H1306">
        <f t="shared" si="87"/>
        <v>2.3680592602033212</v>
      </c>
      <c r="I1306">
        <f t="shared" si="87"/>
        <v>4.0052583407946241</v>
      </c>
      <c r="J1306">
        <f t="shared" si="87"/>
        <v>15.853864951810452</v>
      </c>
      <c r="K1306">
        <f t="shared" si="87"/>
        <v>0.99607002418530466</v>
      </c>
    </row>
    <row r="1307" spans="1:11" x14ac:dyDescent="0.2">
      <c r="A1307">
        <f t="shared" si="85"/>
        <v>4.0715040790522581</v>
      </c>
      <c r="B1307">
        <f t="shared" si="86"/>
        <v>8.2321913887562548E-2</v>
      </c>
      <c r="C1307">
        <f t="shared" si="87"/>
        <v>0.13325703269539571</v>
      </c>
      <c r="D1307">
        <f t="shared" si="87"/>
        <v>0.25163887790935868</v>
      </c>
      <c r="E1307">
        <f t="shared" si="87"/>
        <v>0.41843063456308499</v>
      </c>
      <c r="F1307">
        <f t="shared" si="87"/>
        <v>0.64250963123487892</v>
      </c>
      <c r="G1307">
        <f t="shared" si="87"/>
        <v>0.82889749302670612</v>
      </c>
      <c r="H1307">
        <f t="shared" si="87"/>
        <v>2.3609017012963753</v>
      </c>
      <c r="I1307">
        <f t="shared" si="87"/>
        <v>3.9739487328353293</v>
      </c>
      <c r="J1307">
        <f t="shared" si="87"/>
        <v>16.757532008634243</v>
      </c>
      <c r="K1307">
        <f t="shared" si="87"/>
        <v>1.0198833973816397</v>
      </c>
    </row>
    <row r="1308" spans="1:11" x14ac:dyDescent="0.2">
      <c r="A1308">
        <f t="shared" si="85"/>
        <v>4.0746456717058477</v>
      </c>
      <c r="B1308">
        <f t="shared" si="86"/>
        <v>8.3157026411678159E-2</v>
      </c>
      <c r="C1308">
        <f t="shared" si="87"/>
        <v>0.13449798030064603</v>
      </c>
      <c r="D1308">
        <f t="shared" si="87"/>
        <v>0.2536168100872177</v>
      </c>
      <c r="E1308">
        <f t="shared" si="87"/>
        <v>0.42107495269846895</v>
      </c>
      <c r="F1308">
        <f t="shared" si="87"/>
        <v>0.64551808341402672</v>
      </c>
      <c r="G1308">
        <f t="shared" si="87"/>
        <v>0.83182560769846714</v>
      </c>
      <c r="H1308">
        <f t="shared" si="87"/>
        <v>2.3537210655783234</v>
      </c>
      <c r="I1308">
        <f t="shared" si="87"/>
        <v>3.9429563034725668</v>
      </c>
      <c r="J1308">
        <f t="shared" si="87"/>
        <v>17.737761839772283</v>
      </c>
      <c r="K1308">
        <f t="shared" si="87"/>
        <v>1.0444698236776422</v>
      </c>
    </row>
    <row r="1309" spans="1:11" x14ac:dyDescent="0.2">
      <c r="A1309">
        <f t="shared" si="85"/>
        <v>4.0777872643594373</v>
      </c>
      <c r="B1309">
        <f t="shared" si="86"/>
        <v>8.4000345998213627E-2</v>
      </c>
      <c r="C1309">
        <f t="shared" si="87"/>
        <v>0.13574923112907489</v>
      </c>
      <c r="D1309">
        <f t="shared" si="87"/>
        <v>0.25560563553832638</v>
      </c>
      <c r="E1309">
        <f t="shared" si="87"/>
        <v>0.42372519694094329</v>
      </c>
      <c r="F1309">
        <f t="shared" si="87"/>
        <v>0.6485207907884083</v>
      </c>
      <c r="G1309">
        <f t="shared" si="87"/>
        <v>0.83473686119275037</v>
      </c>
      <c r="H1309">
        <f t="shared" si="87"/>
        <v>2.3465181606934058</v>
      </c>
      <c r="I1309">
        <f t="shared" si="87"/>
        <v>3.9122768083493877</v>
      </c>
      <c r="J1309">
        <f t="shared" si="87"/>
        <v>18.803396222166629</v>
      </c>
      <c r="K1309">
        <f t="shared" si="87"/>
        <v>1.0698627312217428</v>
      </c>
    </row>
    <row r="1310" spans="1:11" x14ac:dyDescent="0.2">
      <c r="A1310">
        <f t="shared" si="85"/>
        <v>4.0809288570130269</v>
      </c>
      <c r="B1310">
        <f t="shared" si="86"/>
        <v>8.4851973621248217E-2</v>
      </c>
      <c r="C1310">
        <f t="shared" si="87"/>
        <v>0.13701088790656327</v>
      </c>
      <c r="D1310">
        <f t="shared" si="87"/>
        <v>0.25760540851403968</v>
      </c>
      <c r="E1310">
        <f t="shared" si="87"/>
        <v>0.42638132764044517</v>
      </c>
      <c r="F1310">
        <f t="shared" si="87"/>
        <v>0.65151763481627789</v>
      </c>
      <c r="G1310">
        <f t="shared" si="87"/>
        <v>0.83763113569432679</v>
      </c>
      <c r="H1310">
        <f t="shared" si="87"/>
        <v>2.3392937825795332</v>
      </c>
      <c r="I1310">
        <f t="shared" si="87"/>
        <v>3.8819060739770892</v>
      </c>
      <c r="J1310">
        <f t="shared" si="87"/>
        <v>19.964587752236685</v>
      </c>
      <c r="K1310">
        <f t="shared" si="87"/>
        <v>1.0960973685165738</v>
      </c>
    </row>
    <row r="1311" spans="1:11" x14ac:dyDescent="0.2">
      <c r="A1311">
        <f t="shared" si="85"/>
        <v>4.0840704496666165</v>
      </c>
      <c r="B1311">
        <f t="shared" si="86"/>
        <v>8.5712011880181807E-2</v>
      </c>
      <c r="C1311">
        <f t="shared" si="87"/>
        <v>0.13828305473835967</v>
      </c>
      <c r="D1311">
        <f t="shared" si="87"/>
        <v>0.25961618368242606</v>
      </c>
      <c r="E1311">
        <f t="shared" si="87"/>
        <v>0.42904330485165038</v>
      </c>
      <c r="F1311">
        <f t="shared" si="87"/>
        <v>0.65450849718736459</v>
      </c>
      <c r="G1311">
        <f t="shared" si="87"/>
        <v>0.84050831467489595</v>
      </c>
      <c r="H1311">
        <f t="shared" si="87"/>
        <v>2.3320487155751168</v>
      </c>
      <c r="I1311">
        <f t="shared" si="87"/>
        <v>3.8518399963202752</v>
      </c>
      <c r="J1311">
        <f t="shared" si="87"/>
        <v>21.233039838337152</v>
      </c>
      <c r="K1311">
        <f t="shared" si="87"/>
        <v>1.1232109244445454</v>
      </c>
    </row>
    <row r="1312" spans="1:11" x14ac:dyDescent="0.2">
      <c r="A1312">
        <f t="shared" si="85"/>
        <v>4.0872120423202061</v>
      </c>
      <c r="B1312">
        <f t="shared" si="86"/>
        <v>8.6580565031104992E-2</v>
      </c>
      <c r="C1312">
        <f t="shared" si="87"/>
        <v>0.13956583713116646</v>
      </c>
      <c r="D1312">
        <f t="shared" si="87"/>
        <v>0.26163801613171112</v>
      </c>
      <c r="E1312">
        <f t="shared" si="87"/>
        <v>0.4317110883323238</v>
      </c>
      <c r="F1312">
        <f t="shared" si="87"/>
        <v>0.65749325982754336</v>
      </c>
      <c r="G1312">
        <f t="shared" si="87"/>
        <v>0.84336828289509524</v>
      </c>
      <c r="H1312">
        <f t="shared" si="87"/>
        <v>2.3247837325263543</v>
      </c>
      <c r="I1312">
        <f t="shared" si="87"/>
        <v>3.8220745394147548</v>
      </c>
      <c r="J1312">
        <f t="shared" si="87"/>
        <v>22.622299524761573</v>
      </c>
      <c r="K1312">
        <f t="shared" si="87"/>
        <v>1.1512426576186625</v>
      </c>
    </row>
    <row r="1313" spans="1:11" x14ac:dyDescent="0.2">
      <c r="A1313">
        <f t="shared" si="85"/>
        <v>4.0903536349737957</v>
      </c>
      <c r="B1313">
        <f t="shared" si="86"/>
        <v>8.7457739018881556E-2</v>
      </c>
      <c r="C1313">
        <f t="shared" si="87"/>
        <v>0.14085934201564515</v>
      </c>
      <c r="D1313">
        <f t="shared" si="87"/>
        <v>0.26367096137375678</v>
      </c>
      <c r="E1313">
        <f t="shared" si="87"/>
        <v>0.43438463754166523</v>
      </c>
      <c r="F1313">
        <f t="shared" si="87"/>
        <v>0.66047180490349577</v>
      </c>
      <c r="G1313">
        <f t="shared" si="87"/>
        <v>0.84621092640639139</v>
      </c>
      <c r="H1313">
        <f t="shared" si="87"/>
        <v>2.3174995948949624</v>
      </c>
      <c r="I1313">
        <f t="shared" si="87"/>
        <v>3.7926057340174366</v>
      </c>
      <c r="J1313">
        <f t="shared" si="87"/>
        <v>24.148116862792985</v>
      </c>
      <c r="K1313">
        <f t="shared" si="87"/>
        <v>1.1802340358952688</v>
      </c>
    </row>
    <row r="1314" spans="1:11" x14ac:dyDescent="0.2">
      <c r="A1314">
        <f t="shared" si="85"/>
        <v>4.0934952276273853</v>
      </c>
      <c r="B1314">
        <f t="shared" si="86"/>
        <v>8.8343641509963641E-2</v>
      </c>
      <c r="C1314">
        <f t="shared" si="87"/>
        <v>0.1421636777693501</v>
      </c>
      <c r="D1314">
        <f t="shared" si="87"/>
        <v>0.26571507534757632</v>
      </c>
      <c r="E1314">
        <f t="shared" si="87"/>
        <v>0.43706391163865155</v>
      </c>
      <c r="F1314">
        <f t="shared" si="87"/>
        <v>0.66344401482736215</v>
      </c>
      <c r="G1314">
        <f t="shared" si="87"/>
        <v>0.8490361325528627</v>
      </c>
      <c r="H1314">
        <f t="shared" si="87"/>
        <v>2.3101970528662643</v>
      </c>
      <c r="I1314">
        <f t="shared" si="87"/>
        <v>3.7634296762873571</v>
      </c>
      <c r="J1314">
        <f t="shared" si="87"/>
        <v>25.82888868266139</v>
      </c>
      <c r="K1314">
        <f t="shared" si="87"/>
        <v>1.2102288869708424</v>
      </c>
    </row>
    <row r="1315" spans="1:11" x14ac:dyDescent="0.2">
      <c r="A1315">
        <f t="shared" si="85"/>
        <v>4.0966368202809749</v>
      </c>
      <c r="B1315">
        <f t="shared" si="86"/>
        <v>8.9238381925957552E-2</v>
      </c>
      <c r="C1315">
        <f t="shared" si="87"/>
        <v>0.14347895424009982</v>
      </c>
      <c r="D1315">
        <f t="shared" si="87"/>
        <v>0.26777041442288574</v>
      </c>
      <c r="E1315">
        <f t="shared" si="87"/>
        <v>0.43974886948037634</v>
      </c>
      <c r="F1315">
        <f t="shared" si="87"/>
        <v>0.66640977226138431</v>
      </c>
      <c r="G1315">
        <f t="shared" si="87"/>
        <v>0.85184378997286458</v>
      </c>
      <c r="H1315">
        <f t="shared" si="87"/>
        <v>2.302876845457587</v>
      </c>
      <c r="I1315">
        <f t="shared" si="87"/>
        <v>3.7345425264970276</v>
      </c>
      <c r="J1315">
        <f t="shared" si="87"/>
        <v>27.686210193674214</v>
      </c>
      <c r="K1315">
        <f t="shared" si="87"/>
        <v>1.2412735610801027</v>
      </c>
    </row>
    <row r="1316" spans="1:11" x14ac:dyDescent="0.2">
      <c r="A1316">
        <f t="shared" si="85"/>
        <v>4.0997784129345645</v>
      </c>
      <c r="B1316">
        <f t="shared" si="86"/>
        <v>9.0142071477960134E-2</v>
      </c>
      <c r="C1316">
        <f t="shared" si="87"/>
        <v>0.1448052827697951</v>
      </c>
      <c r="D1316">
        <f t="shared" si="87"/>
        <v>0.26983703540369086</v>
      </c>
      <c r="E1316">
        <f t="shared" si="87"/>
        <v>0.44243946962038472</v>
      </c>
      <c r="F1316">
        <f t="shared" si="87"/>
        <v>0.66936896012253677</v>
      </c>
      <c r="G1316">
        <f t="shared" si="87"/>
        <v>0.85463378860058459</v>
      </c>
      <c r="H1316">
        <f t="shared" si="87"/>
        <v>2.2955397006269229</v>
      </c>
      <c r="I1316">
        <f t="shared" si="87"/>
        <v>3.705940507773315</v>
      </c>
      <c r="J1316">
        <f t="shared" si="87"/>
        <v>29.745565415142277</v>
      </c>
      <c r="K1316">
        <f t="shared" si="87"/>
        <v>1.2734171069188782</v>
      </c>
    </row>
    <row r="1317" spans="1:11" x14ac:dyDescent="0.2">
      <c r="A1317">
        <f t="shared" si="85"/>
        <v>4.1029200055881541</v>
      </c>
      <c r="B1317">
        <f t="shared" si="86"/>
        <v>9.1054823201686869E-2</v>
      </c>
      <c r="C1317">
        <f t="shared" si="87"/>
        <v>0.14614277621869445</v>
      </c>
      <c r="D1317">
        <f t="shared" si="87"/>
        <v>0.27191499553191212</v>
      </c>
      <c r="E1317">
        <f t="shared" si="87"/>
        <v>0.4451356703070059</v>
      </c>
      <c r="F1317">
        <f t="shared" si="87"/>
        <v>0.67232146158714967</v>
      </c>
      <c r="G1317">
        <f t="shared" si="87"/>
        <v>0.85740601966748364</v>
      </c>
      <c r="H1317">
        <f t="shared" si="87"/>
        <v>2.2881863353817815</v>
      </c>
      <c r="I1317">
        <f t="shared" si="87"/>
        <v>3.6776199048670688</v>
      </c>
      <c r="J1317">
        <f t="shared" si="87"/>
        <v>32.037197838273869</v>
      </c>
      <c r="K1317">
        <f t="shared" si="87"/>
        <v>1.3067114620338933</v>
      </c>
    </row>
    <row r="1318" spans="1:11" x14ac:dyDescent="0.2">
      <c r="A1318">
        <f t="shared" si="85"/>
        <v>4.1060615982417437</v>
      </c>
      <c r="B1318">
        <f t="shared" si="86"/>
        <v>9.1976751993411279E-2</v>
      </c>
      <c r="C1318">
        <f t="shared" si="87"/>
        <v>0.1474915489901564</v>
      </c>
      <c r="D1318">
        <f t="shared" si="87"/>
        <v>0.27400435249104638</v>
      </c>
      <c r="E1318">
        <f t="shared" si="87"/>
        <v>0.44783742948168259</v>
      </c>
      <c r="F1318">
        <f t="shared" si="87"/>
        <v>0.67526716009552079</v>
      </c>
      <c r="G1318">
        <f t="shared" si="87"/>
        <v>0.86016037570362835</v>
      </c>
      <c r="H1318">
        <f t="shared" si="87"/>
        <v>2.2808174558882102</v>
      </c>
      <c r="I1318">
        <f t="shared" si="87"/>
        <v>3.6495770629507689</v>
      </c>
      <c r="J1318">
        <f t="shared" si="87"/>
        <v>34.597217139899115</v>
      </c>
      <c r="K1318">
        <f t="shared" si="87"/>
        <v>1.3412116590543237</v>
      </c>
    </row>
    <row r="1319" spans="1:11" x14ac:dyDescent="0.2">
      <c r="A1319">
        <f t="shared" si="85"/>
        <v>4.1092031908953333</v>
      </c>
      <c r="B1319">
        <f t="shared" si="86"/>
        <v>9.2907974646738334E-2</v>
      </c>
      <c r="C1319">
        <f t="shared" si="87"/>
        <v>0.14885171705585909</v>
      </c>
      <c r="D1319">
        <f t="shared" si="87"/>
        <v>0.27610516440986621</v>
      </c>
      <c r="E1319">
        <f t="shared" si="87"/>
        <v>0.45054470477729608</v>
      </c>
      <c r="F1319">
        <f t="shared" si="87"/>
        <v>0.67820593935651674</v>
      </c>
      <c r="G1319">
        <f t="shared" si="87"/>
        <v>0.86289675053891091</v>
      </c>
      <c r="H1319">
        <f t="shared" si="87"/>
        <v>2.2734337575799164</v>
      </c>
      <c r="I1319">
        <f t="shared" si="87"/>
        <v>3.6218083864434458</v>
      </c>
      <c r="J1319">
        <f t="shared" si="87"/>
        <v>37.469017993475028</v>
      </c>
      <c r="K1319">
        <f t="shared" si="87"/>
        <v>1.3769760492887049</v>
      </c>
    </row>
    <row r="1320" spans="1:11" x14ac:dyDescent="0.2">
      <c r="A1320">
        <f t="shared" si="85"/>
        <v>4.1123447835489229</v>
      </c>
      <c r="B1320">
        <f t="shared" si="86"/>
        <v>9.3848609890233456E-2</v>
      </c>
      <c r="C1320">
        <f t="shared" si="87"/>
        <v>0.15022339798150791</v>
      </c>
      <c r="D1320">
        <f t="shared" si="87"/>
        <v>0.27821748986615841</v>
      </c>
      <c r="E1320">
        <f t="shared" si="87"/>
        <v>0.45325745351649044</v>
      </c>
      <c r="F1320">
        <f t="shared" si="87"/>
        <v>0.6811376833521644</v>
      </c>
      <c r="G1320">
        <f t="shared" si="87"/>
        <v>0.86561503930415995</v>
      </c>
      <c r="H1320">
        <f t="shared" si="87"/>
        <v>2.2660359252674449</v>
      </c>
      <c r="I1320">
        <f t="shared" si="87"/>
        <v>3.5943103378621837</v>
      </c>
      <c r="J1320">
        <f t="shared" si="87"/>
        <v>40.705115727717988</v>
      </c>
      <c r="K1320">
        <f t="shared" si="87"/>
        <v>1.4140665453775503</v>
      </c>
    </row>
    <row r="1321" spans="1:11" x14ac:dyDescent="0.2">
      <c r="A1321">
        <f t="shared" si="85"/>
        <v>4.1154863762025125</v>
      </c>
      <c r="B1321">
        <f t="shared" si="86"/>
        <v>9.4798778425930125E-2</v>
      </c>
      <c r="C1321">
        <f t="shared" si="87"/>
        <v>0.15160671095304154</v>
      </c>
      <c r="D1321">
        <f t="shared" si="87"/>
        <v>0.28034138789049945</v>
      </c>
      <c r="E1321">
        <f t="shared" si="87"/>
        <v>0.45597563270999103</v>
      </c>
      <c r="F1321">
        <f t="shared" si="87"/>
        <v>0.68406227634223049</v>
      </c>
      <c r="G1321">
        <f t="shared" si="87"/>
        <v>0.86831513843214236</v>
      </c>
      <c r="H1321">
        <f t="shared" si="87"/>
        <v>2.2586246332473796</v>
      </c>
      <c r="I1321">
        <f t="shared" si="87"/>
        <v>3.5670794366995029</v>
      </c>
      <c r="J1321">
        <f t="shared" si="87"/>
        <v>44.369544849775536</v>
      </c>
      <c r="K1321">
        <f t="shared" si="87"/>
        <v>1.45254888487932</v>
      </c>
    </row>
    <row r="1322" spans="1:11" x14ac:dyDescent="0.2">
      <c r="A1322">
        <f t="shared" si="85"/>
        <v>4.1186279688561021</v>
      </c>
      <c r="B1322">
        <f t="shared" si="86"/>
        <v>9.5758602968739573E-2</v>
      </c>
      <c r="C1322">
        <f t="shared" si="87"/>
        <v>0.15300177680334867</v>
      </c>
      <c r="D1322">
        <f t="shared" si="87"/>
        <v>0.28247691797007218</v>
      </c>
      <c r="E1322">
        <f t="shared" si="87"/>
        <v>0.45869919905492296</v>
      </c>
      <c r="F1322">
        <f t="shared" si="87"/>
        <v>0.68697960286879178</v>
      </c>
      <c r="G1322">
        <f t="shared" si="87"/>
        <v>0.87099694565845576</v>
      </c>
      <c r="H1322">
        <f t="shared" si="87"/>
        <v>2.251200545411506</v>
      </c>
      <c r="I1322">
        <f t="shared" si="87"/>
        <v>3.5401122583259972</v>
      </c>
      <c r="J1322">
        <f t="shared" si="87"/>
        <v>48.541026599636268</v>
      </c>
      <c r="K1322">
        <f t="shared" si="87"/>
        <v>1.4924929168780376</v>
      </c>
    </row>
    <row r="1323" spans="1:11" x14ac:dyDescent="0.2">
      <c r="A1323">
        <f t="shared" si="85"/>
        <v>4.1217695615096916</v>
      </c>
      <c r="B1323">
        <f t="shared" si="86"/>
        <v>9.6728208286787049E-2</v>
      </c>
      <c r="C1323">
        <f t="shared" si="87"/>
        <v>0.15440871803950454</v>
      </c>
      <c r="D1323">
        <f t="shared" ref="C1323:K1386" si="88">POWER(SIN($A1323),2)/POWER(1+D$7*COS($A1323),2)</f>
        <v>0.28462414005251974</v>
      </c>
      <c r="E1323">
        <f t="shared" si="88"/>
        <v>0.46142810893312469</v>
      </c>
      <c r="F1323">
        <f t="shared" si="88"/>
        <v>0.68988954776079214</v>
      </c>
      <c r="G1323">
        <f t="shared" si="88"/>
        <v>0.87366036002231406</v>
      </c>
      <c r="H1323">
        <f t="shared" si="88"/>
        <v>2.2437643153559197</v>
      </c>
      <c r="I1323">
        <f t="shared" si="88"/>
        <v>3.5134054329175184</v>
      </c>
      <c r="J1323">
        <f t="shared" si="88"/>
        <v>53.317200692805784</v>
      </c>
      <c r="K1323">
        <f t="shared" si="88"/>
        <v>1.5339729139381026</v>
      </c>
    </row>
    <row r="1324" spans="1:11" x14ac:dyDescent="0.2">
      <c r="A1324">
        <f t="shared" si="85"/>
        <v>4.1249111541632812</v>
      </c>
      <c r="B1324">
        <f t="shared" si="86"/>
        <v>9.7707721242699386E-2</v>
      </c>
      <c r="C1324">
        <f t="shared" si="88"/>
        <v>0.15582765887054142</v>
      </c>
      <c r="D1324">
        <f t="shared" si="88"/>
        <v>0.28678311454984134</v>
      </c>
      <c r="E1324">
        <f t="shared" si="88"/>
        <v>0.46416231840945993</v>
      </c>
      <c r="F1324">
        <f t="shared" si="88"/>
        <v>0.69279199613858999</v>
      </c>
      <c r="G1324">
        <f t="shared" si="88"/>
        <v>0.87630528186722578</v>
      </c>
      <c r="H1324">
        <f t="shared" si="88"/>
        <v>2.2363165864900076</v>
      </c>
      <c r="I1324">
        <f t="shared" si="88"/>
        <v>3.4869556444063421</v>
      </c>
      <c r="J1324">
        <f t="shared" si="88"/>
        <v>58.820350210834881</v>
      </c>
      <c r="K1324">
        <f t="shared" si="88"/>
        <v>1.5770679119993292</v>
      </c>
    </row>
    <row r="1325" spans="1:11" x14ac:dyDescent="0.2">
      <c r="A1325">
        <f t="shared" si="85"/>
        <v>4.1280527468168708</v>
      </c>
      <c r="B1325">
        <f t="shared" si="86"/>
        <v>9.8697270835869752E-2</v>
      </c>
      <c r="C1325">
        <f t="shared" si="88"/>
        <v>0.15725872523576429</v>
      </c>
      <c r="D1325">
        <f t="shared" si="88"/>
        <v>0.28895390234232776</v>
      </c>
      <c r="E1325">
        <f t="shared" si="88"/>
        <v>0.46690178323012665</v>
      </c>
      <c r="F1325">
        <f t="shared" si="88"/>
        <v>0.69568683341849313</v>
      </c>
      <c r="G1325">
        <f t="shared" si="88"/>
        <v>0.87893161284156562</v>
      </c>
      <c r="H1325">
        <f t="shared" si="88"/>
        <v>2.2288579921452936</v>
      </c>
      <c r="I1325">
        <f t="shared" si="88"/>
        <v>3.4607596294556564</v>
      </c>
      <c r="J1325">
        <f t="shared" si="88"/>
        <v>65.205253342958869</v>
      </c>
      <c r="K1325">
        <f t="shared" si="88"/>
        <v>1.6218620811074744</v>
      </c>
    </row>
    <row r="1326" spans="1:11" x14ac:dyDescent="0.2">
      <c r="A1326">
        <f t="shared" si="85"/>
        <v>4.1311943394704604</v>
      </c>
      <c r="B1326">
        <f t="shared" si="86"/>
        <v>9.9696988245726093E-2</v>
      </c>
      <c r="C1326">
        <f t="shared" si="88"/>
        <v>0.15870204483362207</v>
      </c>
      <c r="D1326">
        <f t="shared" si="88"/>
        <v>0.29113656478253719</v>
      </c>
      <c r="E1326">
        <f t="shared" si="88"/>
        <v>0.4696464588209639</v>
      </c>
      <c r="F1326">
        <f t="shared" si="88"/>
        <v>0.69857394531728234</v>
      </c>
      <c r="G1326">
        <f t="shared" si="88"/>
        <v>0.88153925589904059</v>
      </c>
      <c r="H1326">
        <f t="shared" si="88"/>
        <v>2.2213891556841001</v>
      </c>
      <c r="I1326">
        <f t="shared" si="88"/>
        <v>3.4348141764568272</v>
      </c>
      <c r="J1326">
        <f t="shared" si="88"/>
        <v>72.670115039691822</v>
      </c>
      <c r="K1326">
        <f t="shared" si="88"/>
        <v>1.668445130217284</v>
      </c>
    </row>
    <row r="1327" spans="1:11" x14ac:dyDescent="0.2">
      <c r="A1327">
        <f t="shared" si="85"/>
        <v>4.13433593212405</v>
      </c>
      <c r="B1327">
        <f t="shared" si="86"/>
        <v>0.10070700687603081</v>
      </c>
      <c r="C1327">
        <f t="shared" si="88"/>
        <v>0.16015774715115033</v>
      </c>
      <c r="D1327">
        <f t="shared" si="88"/>
        <v>0.29333116369931372</v>
      </c>
      <c r="E1327">
        <f t="shared" si="88"/>
        <v>0.47239630028575652</v>
      </c>
      <c r="F1327">
        <f t="shared" si="88"/>
        <v>0.70145321785672332</v>
      </c>
      <c r="G1327">
        <f t="shared" si="88"/>
        <v>0.88412811529905122</v>
      </c>
      <c r="H1327">
        <f t="shared" si="88"/>
        <v>2.2139106906079822</v>
      </c>
      <c r="I1327">
        <f t="shared" si="88"/>
        <v>3.4091161245488193</v>
      </c>
      <c r="J1327">
        <f t="shared" si="88"/>
        <v>81.472040340150102</v>
      </c>
      <c r="K1327">
        <f t="shared" si="88"/>
        <v>1.7169127496923062</v>
      </c>
    </row>
    <row r="1328" spans="1:11" x14ac:dyDescent="0.2">
      <c r="A1328">
        <f t="shared" si="85"/>
        <v>4.1374775247776396</v>
      </c>
      <c r="B1328">
        <f t="shared" si="86"/>
        <v>0.10172746240023978</v>
      </c>
      <c r="C1328">
        <f t="shared" si="88"/>
        <v>0.16162596349399574</v>
      </c>
      <c r="D1328">
        <f t="shared" si="88"/>
        <v>0.29553776140184718</v>
      </c>
      <c r="E1328">
        <f t="shared" si="88"/>
        <v>0.47515126240453676</v>
      </c>
      <c r="F1328">
        <f t="shared" si="88"/>
        <v>0.70432453736806677</v>
      </c>
      <c r="G1328">
        <f t="shared" si="88"/>
        <v>0.88669809660694998</v>
      </c>
      <c r="H1328">
        <f t="shared" si="88"/>
        <v>2.206423200665915</v>
      </c>
      <c r="I1328">
        <f t="shared" si="88"/>
        <v>3.3836623626592499</v>
      </c>
      <c r="J1328">
        <f t="shared" si="88"/>
        <v>91.949340387230549</v>
      </c>
      <c r="K1328">
        <f t="shared" si="88"/>
        <v>1.7673670955651</v>
      </c>
    </row>
    <row r="1329" spans="1:11" x14ac:dyDescent="0.2">
      <c r="A1329">
        <f t="shared" si="85"/>
        <v>4.1406191174312292</v>
      </c>
      <c r="B1329">
        <f t="shared" si="86"/>
        <v>0.10275849280794942</v>
      </c>
      <c r="C1329">
        <f t="shared" si="88"/>
        <v>0.16310682701703627</v>
      </c>
      <c r="D1329">
        <f t="shared" si="88"/>
        <v>0.29775642068377439</v>
      </c>
      <c r="E1329">
        <f t="shared" si="88"/>
        <v>0.47791129963188456</v>
      </c>
      <c r="F1329">
        <f t="shared" si="88"/>
        <v>0.70718779049653446</v>
      </c>
      <c r="G1329">
        <f t="shared" si="88"/>
        <v>0.88924910669419233</v>
      </c>
      <c r="H1329">
        <f t="shared" si="88"/>
        <v>2.1989272799621893</v>
      </c>
      <c r="I1329">
        <f t="shared" si="88"/>
        <v>3.3584498285665112</v>
      </c>
      <c r="J1329">
        <f t="shared" si="88"/>
        <v>104.55434896359802</v>
      </c>
      <c r="K1329">
        <f t="shared" si="88"/>
        <v>1.8199173201207453</v>
      </c>
    </row>
    <row r="1330" spans="1:11" x14ac:dyDescent="0.2">
      <c r="A1330">
        <f t="shared" si="85"/>
        <v>4.1437607100848188</v>
      </c>
      <c r="B1330">
        <f t="shared" si="86"/>
        <v>0.10380023845246258</v>
      </c>
      <c r="C1330">
        <f t="shared" si="88"/>
        <v>0.16460047275561127</v>
      </c>
      <c r="D1330">
        <f t="shared" si="88"/>
        <v>0.29998720482732472</v>
      </c>
      <c r="E1330">
        <f t="shared" si="88"/>
        <v>0.48067636609522529</v>
      </c>
      <c r="F1330">
        <f t="shared" si="88"/>
        <v>0.71004286420579565</v>
      </c>
      <c r="G1330">
        <f t="shared" si="88"/>
        <v>0.89178105373839034</v>
      </c>
      <c r="H1330">
        <f t="shared" si="88"/>
        <v>2.1914235130639939</v>
      </c>
      <c r="I1330">
        <f t="shared" si="88"/>
        <v>3.333475507982445</v>
      </c>
      <c r="J1330">
        <f t="shared" si="88"/>
        <v>119.9028136315939</v>
      </c>
      <c r="K1330">
        <f t="shared" si="88"/>
        <v>1.8746801539350757</v>
      </c>
    </row>
    <row r="1331" spans="1:11" x14ac:dyDescent="0.2">
      <c r="A1331">
        <f t="shared" si="85"/>
        <v>4.1469023027384084</v>
      </c>
      <c r="B1331">
        <f t="shared" si="86"/>
        <v>0.10485284209950355</v>
      </c>
      <c r="C1331">
        <f t="shared" si="88"/>
        <v>0.1661070376573747</v>
      </c>
      <c r="D1331">
        <f t="shared" si="88"/>
        <v>0.30223017760750859</v>
      </c>
      <c r="E1331">
        <f t="shared" si="88"/>
        <v>0.48344641559312596</v>
      </c>
      <c r="F1331">
        <f t="shared" si="88"/>
        <v>0.71288964578242886</v>
      </c>
      <c r="G1331">
        <f t="shared" si="88"/>
        <v>0.89429384722326055</v>
      </c>
      <c r="H1331">
        <f t="shared" si="88"/>
        <v>2.1839124751086474</v>
      </c>
      <c r="I1331">
        <f t="shared" si="88"/>
        <v>3.308736433655048</v>
      </c>
      <c r="J1331">
        <f t="shared" si="88"/>
        <v>138.8501645295778</v>
      </c>
      <c r="K1331">
        <f t="shared" si="88"/>
        <v>1.9317805451471541</v>
      </c>
    </row>
    <row r="1332" spans="1:11" x14ac:dyDescent="0.2">
      <c r="A1332">
        <f t="shared" si="85"/>
        <v>4.150043895391998</v>
      </c>
      <c r="B1332">
        <f t="shared" si="86"/>
        <v>0.10591644897711423</v>
      </c>
      <c r="C1332">
        <f t="shared" si="88"/>
        <v>0.16762666061478645</v>
      </c>
      <c r="D1332">
        <f t="shared" si="88"/>
        <v>0.30448540329634921</v>
      </c>
      <c r="E1332">
        <f t="shared" si="88"/>
        <v>0.48622140159358995</v>
      </c>
      <c r="F1332">
        <f t="shared" si="88"/>
        <v>0.71572802284037229</v>
      </c>
      <c r="G1332">
        <f t="shared" si="88"/>
        <v>0.89678739793847284</v>
      </c>
      <c r="H1332">
        <f t="shared" si="88"/>
        <v>2.1763947319104564</v>
      </c>
      <c r="I1332">
        <f t="shared" si="88"/>
        <v>3.2842296844907253</v>
      </c>
      <c r="J1332">
        <f t="shared" si="88"/>
        <v>162.61276989669796</v>
      </c>
      <c r="K1332">
        <f t="shared" si="88"/>
        <v>1.9913523624859899</v>
      </c>
    </row>
    <row r="1333" spans="1:11" x14ac:dyDescent="0.2">
      <c r="A1333">
        <f t="shared" si="85"/>
        <v>4.1531854880455876</v>
      </c>
      <c r="B1333">
        <f t="shared" si="86"/>
        <v>0.10699120682676433</v>
      </c>
      <c r="C1333">
        <f t="shared" si="88"/>
        <v>0.16915948249825485</v>
      </c>
      <c r="D1333">
        <f t="shared" si="88"/>
        <v>0.30675294666715913</v>
      </c>
      <c r="E1333">
        <f t="shared" si="88"/>
        <v>0.48900127723234876</v>
      </c>
      <c r="F1333">
        <f t="shared" si="88"/>
        <v>0.71855788332535941</v>
      </c>
      <c r="G1333">
        <f t="shared" si="88"/>
        <v>0.89926161797939608</v>
      </c>
      <c r="H1333">
        <f t="shared" si="88"/>
        <v>2.1688708400671639</v>
      </c>
      <c r="I1333">
        <f t="shared" si="88"/>
        <v>3.259952384695576</v>
      </c>
      <c r="J1333">
        <f t="shared" si="88"/>
        <v>192.96726276128638</v>
      </c>
      <c r="K1333">
        <f t="shared" si="88"/>
        <v>2.0535391694188441</v>
      </c>
    </row>
    <row r="1334" spans="1:11" x14ac:dyDescent="0.2">
      <c r="A1334">
        <f t="shared" si="85"/>
        <v>4.1563270806991772</v>
      </c>
      <c r="B1334">
        <f t="shared" si="86"/>
        <v>0.10807726595570998</v>
      </c>
      <c r="C1334">
        <f t="shared" si="88"/>
        <v>0.17070564618994793</v>
      </c>
      <c r="D1334">
        <f t="shared" si="88"/>
        <v>0.30903287299886201</v>
      </c>
      <c r="E1334">
        <f t="shared" si="88"/>
        <v>0.49178599531115336</v>
      </c>
      <c r="F1334">
        <f t="shared" si="88"/>
        <v>0.72137911551934386</v>
      </c>
      <c r="G1334">
        <f t="shared" si="88"/>
        <v>0.90171642074674885</v>
      </c>
      <c r="H1334">
        <f t="shared" si="88"/>
        <v>2.1613413470659735</v>
      </c>
      <c r="I1334">
        <f t="shared" si="88"/>
        <v>3.2359017029352812</v>
      </c>
      <c r="J1334">
        <f t="shared" si="88"/>
        <v>232.59113603529997</v>
      </c>
      <c r="K1334">
        <f t="shared" si="88"/>
        <v>2.1184950777598384</v>
      </c>
    </row>
    <row r="1335" spans="1:11" x14ac:dyDescent="0.2">
      <c r="A1335">
        <f t="shared" si="85"/>
        <v>4.1594686733527668</v>
      </c>
      <c r="B1335">
        <f t="shared" si="86"/>
        <v>0.10917477929063471</v>
      </c>
      <c r="C1335">
        <f t="shared" si="88"/>
        <v>0.17226529661828691</v>
      </c>
      <c r="D1335">
        <f t="shared" si="88"/>
        <v>0.31132524808035955</v>
      </c>
      <c r="E1335">
        <f t="shared" si="88"/>
        <v>0.49457550829606373</v>
      </c>
      <c r="F1335">
        <f t="shared" si="88"/>
        <v>0.72419160804490934</v>
      </c>
      <c r="G1335">
        <f t="shared" si="88"/>
        <v>0.90415172094614737</v>
      </c>
      <c r="H1335">
        <f t="shared" si="88"/>
        <v>2.1538067913891172</v>
      </c>
      <c r="I1335">
        <f t="shared" si="88"/>
        <v>3.2120748515130995</v>
      </c>
      <c r="J1335">
        <f t="shared" si="88"/>
        <v>285.67175661033383</v>
      </c>
      <c r="K1335">
        <f t="shared" si="88"/>
        <v>2.1863856901934762</v>
      </c>
    </row>
    <row r="1336" spans="1:11" x14ac:dyDescent="0.2">
      <c r="A1336">
        <f t="shared" si="85"/>
        <v>4.1626102660063564</v>
      </c>
      <c r="B1336">
        <f t="shared" si="86"/>
        <v>0.11028390243260998</v>
      </c>
      <c r="C1336">
        <f t="shared" si="88"/>
        <v>0.17383858079313794</v>
      </c>
      <c r="D1336">
        <f t="shared" si="88"/>
        <v>0.31363013821494407</v>
      </c>
      <c r="E1336">
        <f t="shared" si="88"/>
        <v>0.49736976831573754</v>
      </c>
      <c r="F1336">
        <f t="shared" si="88"/>
        <v>0.72699524986966668</v>
      </c>
      <c r="G1336">
        <f t="shared" si="88"/>
        <v>0.90656743458755584</v>
      </c>
      <c r="H1336">
        <f t="shared" si="88"/>
        <v>2.1462677026189447</v>
      </c>
      <c r="I1336">
        <f t="shared" si="88"/>
        <v>3.1884690855655489</v>
      </c>
      <c r="J1336">
        <f t="shared" si="88"/>
        <v>359.05580710005484</v>
      </c>
      <c r="K1336">
        <f t="shared" si="88"/>
        <v>2.2573891424518453</v>
      </c>
    </row>
    <row r="1337" spans="1:11" x14ac:dyDescent="0.2">
      <c r="A1337">
        <f t="shared" si="85"/>
        <v>4.165751858659946</v>
      </c>
      <c r="B1337">
        <f t="shared" si="86"/>
        <v>0.11140479371341219</v>
      </c>
      <c r="C1337">
        <f t="shared" si="88"/>
        <v>0.17542564784171938</v>
      </c>
      <c r="D1337">
        <f t="shared" si="88"/>
        <v>0.3159476102247582</v>
      </c>
      <c r="E1337">
        <f t="shared" si="88"/>
        <v>0.5001687271597165</v>
      </c>
      <c r="F1337">
        <f t="shared" si="88"/>
        <v>0.72978993031063744</v>
      </c>
      <c r="G1337">
        <f t="shared" si="88"/>
        <v>0.90896347898464236</v>
      </c>
      <c r="H1337">
        <f t="shared" si="88"/>
        <v>2.1387246015425085</v>
      </c>
      <c r="I1337">
        <f t="shared" si="88"/>
        <v>3.1650817022753279</v>
      </c>
      <c r="J1337">
        <f t="shared" si="88"/>
        <v>464.56559068102996</v>
      </c>
      <c r="K1337">
        <f t="shared" si="88"/>
        <v>2.3316972573652133</v>
      </c>
    </row>
    <row r="1338" spans="1:11" x14ac:dyDescent="0.2">
      <c r="A1338">
        <f t="shared" si="85"/>
        <v>4.1688934513135356</v>
      </c>
      <c r="B1338">
        <f t="shared" si="86"/>
        <v>0.112537614253234</v>
      </c>
      <c r="C1338">
        <f t="shared" si="88"/>
        <v>0.17702664904524032</v>
      </c>
      <c r="D1338">
        <f t="shared" si="88"/>
        <v>0.31827773145530103</v>
      </c>
      <c r="E1338">
        <f t="shared" si="88"/>
        <v>0.50297233627671312</v>
      </c>
      <c r="F1338">
        <f t="shared" si="88"/>
        <v>0.73257553903862294</v>
      </c>
      <c r="G1338">
        <f t="shared" si="88"/>
        <v>0.91133977275403477</v>
      </c>
      <c r="H1338">
        <f t="shared" si="88"/>
        <v>2.1311780002556224</v>
      </c>
      <c r="I1338">
        <f t="shared" si="88"/>
        <v>3.1419100401010622</v>
      </c>
      <c r="J1338">
        <f t="shared" si="88"/>
        <v>624.06164542817805</v>
      </c>
      <c r="K1338">
        <f t="shared" si="88"/>
        <v>2.4095168247169969</v>
      </c>
    </row>
    <row r="1339" spans="1:11" x14ac:dyDescent="0.2">
      <c r="A1339">
        <f t="shared" si="85"/>
        <v>4.1720350439671252</v>
      </c>
      <c r="B1339">
        <f t="shared" si="86"/>
        <v>0.11368252801983046</v>
      </c>
      <c r="C1339">
        <f t="shared" si="88"/>
        <v>0.17864173787628773</v>
      </c>
      <c r="D1339">
        <f t="shared" si="88"/>
        <v>0.32062056977998232</v>
      </c>
      <c r="E1339">
        <f t="shared" si="88"/>
        <v>0.5057805467728943</v>
      </c>
      <c r="F1339">
        <f t="shared" si="88"/>
        <v>0.73535196608256015</v>
      </c>
      <c r="G1339">
        <f t="shared" si="88"/>
        <v>0.91369623581448334</v>
      </c>
      <c r="H1339">
        <f t="shared" si="88"/>
        <v>2.1236284022663847</v>
      </c>
      <c r="I1339">
        <f t="shared" si="88"/>
        <v>3.1189514780234608</v>
      </c>
      <c r="J1339">
        <f t="shared" si="88"/>
        <v>881.71641130400496</v>
      </c>
      <c r="K1339">
        <f t="shared" si="88"/>
        <v>2.4910710228158632</v>
      </c>
    </row>
    <row r="1340" spans="1:11" x14ac:dyDescent="0.2">
      <c r="A1340">
        <f t="shared" si="85"/>
        <v>4.1751766366207148</v>
      </c>
      <c r="B1340">
        <f t="shared" si="86"/>
        <v>0.11483970188914086</v>
      </c>
      <c r="C1340">
        <f t="shared" si="88"/>
        <v>0.18027107003698012</v>
      </c>
      <c r="D1340">
        <f t="shared" si="88"/>
        <v>0.32297619360472485</v>
      </c>
      <c r="E1340">
        <f t="shared" si="88"/>
        <v>0.50859330941016789</v>
      </c>
      <c r="F1340">
        <f t="shared" si="88"/>
        <v>0.73811910183386376</v>
      </c>
      <c r="G1340">
        <f t="shared" si="88"/>
        <v>0.91603278938592758</v>
      </c>
      <c r="H1340">
        <f t="shared" si="88"/>
        <v>2.1160763025981302</v>
      </c>
      <c r="I1340">
        <f t="shared" si="88"/>
        <v>3.0962034348074972</v>
      </c>
      <c r="J1340">
        <f t="shared" si="88"/>
        <v>1338.1608601407868</v>
      </c>
      <c r="K1340">
        <f t="shared" si="88"/>
        <v>2.5766009999975767</v>
      </c>
    </row>
    <row r="1341" spans="1:11" x14ac:dyDescent="0.2">
      <c r="A1341">
        <f t="shared" si="85"/>
        <v>4.1783182292743044</v>
      </c>
      <c r="B1341">
        <f t="shared" si="86"/>
        <v>0.11600930570742737</v>
      </c>
      <c r="C1341">
        <f t="shared" si="88"/>
        <v>0.18191480349790556</v>
      </c>
      <c r="D1341">
        <f t="shared" si="88"/>
        <v>0.32534467187261507</v>
      </c>
      <c r="E1341">
        <f t="shared" si="88"/>
        <v>0.5114105746044636</v>
      </c>
      <c r="F1341">
        <f t="shared" si="88"/>
        <v>0.74087683705075191</v>
      </c>
      <c r="G1341">
        <f t="shared" si="88"/>
        <v>0.91834935598846945</v>
      </c>
      <c r="H1341">
        <f t="shared" si="88"/>
        <v>2.1085221878917979</v>
      </c>
      <c r="I1341">
        <f t="shared" si="88"/>
        <v>3.0736633682802044</v>
      </c>
      <c r="J1341">
        <f t="shared" si="88"/>
        <v>2265.7560386521791</v>
      </c>
      <c r="K1341">
        <f t="shared" si="88"/>
        <v>2.666367636944408</v>
      </c>
    </row>
    <row r="1342" spans="1:11" x14ac:dyDescent="0.2">
      <c r="A1342">
        <f t="shared" si="85"/>
        <v>4.181459821927894</v>
      </c>
      <c r="B1342">
        <f t="shared" si="86"/>
        <v>0.11719151235497624</v>
      </c>
      <c r="C1342">
        <f t="shared" si="88"/>
        <v>0.18357309853786233</v>
      </c>
      <c r="D1342">
        <f t="shared" si="88"/>
        <v>0.3277260740686041</v>
      </c>
      <c r="E1342">
        <f t="shared" si="88"/>
        <v>0.51423229242401802</v>
      </c>
      <c r="F1342">
        <f t="shared" si="88"/>
        <v>0.74362506286256069</v>
      </c>
      <c r="G1342">
        <f t="shared" si="88"/>
        <v>0.92064585944125388</v>
      </c>
      <c r="H1342">
        <f t="shared" si="88"/>
        <v>2.100966536507705</v>
      </c>
      <c r="I1342">
        <f t="shared" si="88"/>
        <v>3.0513287746237312</v>
      </c>
      <c r="J1342">
        <f t="shared" si="88"/>
        <v>4632.6256023947635</v>
      </c>
      <c r="K1342">
        <f t="shared" si="88"/>
        <v>2.7606535138288852</v>
      </c>
    </row>
    <row r="1343" spans="1:11" x14ac:dyDescent="0.2">
      <c r="A1343">
        <f t="shared" si="85"/>
        <v>4.1846014145814836</v>
      </c>
      <c r="B1343">
        <f t="shared" si="86"/>
        <v>0.11838649781140437</v>
      </c>
      <c r="C1343">
        <f t="shared" si="88"/>
        <v>0.18524611778442085</v>
      </c>
      <c r="D1343">
        <f t="shared" si="88"/>
        <v>0.33012047022425695</v>
      </c>
      <c r="E1343">
        <f t="shared" si="88"/>
        <v>0.51705841258765606</v>
      </c>
      <c r="F1343">
        <f t="shared" si="88"/>
        <v>0.74636367077404053</v>
      </c>
      <c r="G1343">
        <f t="shared" si="88"/>
        <v>0.92292222486125441</v>
      </c>
      <c r="H1343">
        <f t="shared" si="88"/>
        <v>2.0934098186266987</v>
      </c>
      <c r="I1343">
        <f t="shared" si="88"/>
        <v>3.0291971876832768</v>
      </c>
      <c r="J1343">
        <f t="shared" si="88"/>
        <v>14213.645943807816</v>
      </c>
      <c r="K1343">
        <f t="shared" si="88"/>
        <v>2.8597651099335075</v>
      </c>
    </row>
    <row r="1344" spans="1:11" x14ac:dyDescent="0.2">
      <c r="A1344">
        <f t="shared" si="85"/>
        <v>4.1877430072350732</v>
      </c>
      <c r="B1344">
        <f t="shared" si="86"/>
        <v>0.11959444122261939</v>
      </c>
      <c r="C1344">
        <f t="shared" si="88"/>
        <v>0.18693402625532901</v>
      </c>
      <c r="D1344">
        <f t="shared" si="88"/>
        <v>0.33252793092255439</v>
      </c>
      <c r="E1344">
        <f t="shared" si="88"/>
        <v>0.51988888446307369</v>
      </c>
      <c r="F1344">
        <f t="shared" si="88"/>
        <v>0.74909255266964037</v>
      </c>
      <c r="G1344">
        <f t="shared" si="88"/>
        <v>0.92517837866197083</v>
      </c>
      <c r="H1344">
        <f t="shared" si="88"/>
        <v>2.085852496350669</v>
      </c>
      <c r="I1344">
        <f t="shared" si="88"/>
        <v>3.0072661782895449</v>
      </c>
      <c r="J1344">
        <f t="shared" si="88"/>
        <v>227834.6434312964</v>
      </c>
      <c r="K1344">
        <f t="shared" si="88"/>
        <v>2.9640352676684323</v>
      </c>
    </row>
    <row r="1345" spans="1:11" x14ac:dyDescent="0.2">
      <c r="A1345">
        <f t="shared" si="85"/>
        <v>4.1908845998886628</v>
      </c>
      <c r="B1345">
        <f t="shared" si="86"/>
        <v>0.12081552496948064</v>
      </c>
      <c r="C1345">
        <f t="shared" si="88"/>
        <v>0.18863699140077622</v>
      </c>
      <c r="D1345">
        <f t="shared" si="88"/>
        <v>0.33494852730274394</v>
      </c>
      <c r="E1345">
        <f t="shared" si="88"/>
        <v>0.52272365706512003</v>
      </c>
      <c r="F1345">
        <f t="shared" si="88"/>
        <v>0.75181160081777565</v>
      </c>
      <c r="G1345">
        <f t="shared" si="88"/>
        <v>0.9274142485520338</v>
      </c>
      <c r="H1345">
        <f t="shared" si="88"/>
        <v>2.0782950238024287</v>
      </c>
      <c r="I1345">
        <f t="shared" si="88"/>
        <v>2.9855333535953958</v>
      </c>
      <c r="J1345">
        <f t="shared" si="88"/>
        <v>57061.89439228789</v>
      </c>
      <c r="K1345">
        <f t="shared" si="88"/>
        <v>3.0738259579246776</v>
      </c>
    </row>
    <row r="1346" spans="1:11" x14ac:dyDescent="0.2">
      <c r="A1346">
        <f t="shared" si="85"/>
        <v>4.1940261925422524</v>
      </c>
      <c r="B1346">
        <f t="shared" si="86"/>
        <v>0.12204993473821066</v>
      </c>
      <c r="C1346">
        <f t="shared" si="88"/>
        <v>0.19035518314654148</v>
      </c>
      <c r="D1346">
        <f t="shared" si="88"/>
        <v>0.3373823310652439</v>
      </c>
      <c r="E1346">
        <f t="shared" si="88"/>
        <v>0.52556267905407916</v>
      </c>
      <c r="F1346">
        <f t="shared" si="88"/>
        <v>0.75452070787508108</v>
      </c>
      <c r="G1346">
        <f t="shared" si="88"/>
        <v>0.92962976353372007</v>
      </c>
      <c r="H1346">
        <f t="shared" si="88"/>
        <v>2.0707378472249101</v>
      </c>
      <c r="I1346">
        <f t="shared" si="88"/>
        <v>2.9639963564263159</v>
      </c>
      <c r="J1346">
        <f t="shared" si="88"/>
        <v>9146.285410814171</v>
      </c>
      <c r="K1346">
        <f t="shared" si="88"/>
        <v>3.1895313896069406</v>
      </c>
    </row>
    <row r="1347" spans="1:11" x14ac:dyDescent="0.2">
      <c r="A1347">
        <f t="shared" si="85"/>
        <v>4.197167785195842</v>
      </c>
      <c r="B1347">
        <f t="shared" si="86"/>
        <v>0.12329785959260862</v>
      </c>
      <c r="C1347">
        <f t="shared" si="88"/>
        <v>0.19208877393804388</v>
      </c>
      <c r="D1347">
        <f t="shared" si="88"/>
        <v>0.3398294144765992</v>
      </c>
      <c r="E1347">
        <f t="shared" si="88"/>
        <v>0.52840589873395316</v>
      </c>
      <c r="F1347">
        <f t="shared" si="88"/>
        <v>0.75721976689064874</v>
      </c>
      <c r="G1347">
        <f t="shared" si="88"/>
        <v>0.93182485390137804</v>
      </c>
      <c r="H1347">
        <f t="shared" si="88"/>
        <v>2.0631814050796993</v>
      </c>
      <c r="I1347">
        <f t="shared" si="88"/>
        <v>2.9426528646444172</v>
      </c>
      <c r="J1347">
        <f t="shared" si="88"/>
        <v>3579.1142917582124</v>
      </c>
      <c r="K1347">
        <f t="shared" si="88"/>
        <v>3.3115815131648203</v>
      </c>
    </row>
    <row r="1348" spans="1:11" x14ac:dyDescent="0.2">
      <c r="A1348">
        <f t="shared" si="85"/>
        <v>4.2003093778494316</v>
      </c>
      <c r="B1348">
        <f t="shared" si="86"/>
        <v>0.124559492048119</v>
      </c>
      <c r="C1348">
        <f t="shared" si="88"/>
        <v>0.19383793878531824</v>
      </c>
      <c r="D1348">
        <f t="shared" si="88"/>
        <v>0.34228985037449067</v>
      </c>
      <c r="E1348">
        <f t="shared" si="88"/>
        <v>0.53125326405074469</v>
      </c>
      <c r="F1348">
        <f t="shared" si="88"/>
        <v>0.75990867131025064</v>
      </c>
      <c r="G1348">
        <f t="shared" si="88"/>
        <v>0.9339994512397678</v>
      </c>
      <c r="H1348">
        <f t="shared" si="88"/>
        <v>2.0556261281448815</v>
      </c>
      <c r="I1348">
        <f t="shared" si="88"/>
        <v>2.9215005905256191</v>
      </c>
      <c r="J1348">
        <f t="shared" si="88"/>
        <v>1896.4141641091105</v>
      </c>
      <c r="K1348">
        <f t="shared" si="88"/>
        <v>3.4404459762005022</v>
      </c>
    </row>
    <row r="1349" spans="1:11" x14ac:dyDescent="0.2">
      <c r="A1349">
        <f t="shared" si="85"/>
        <v>4.2034509705030212</v>
      </c>
      <c r="B1349">
        <f t="shared" si="86"/>
        <v>0.12583502814780878</v>
      </c>
      <c r="C1349">
        <f t="shared" si="88"/>
        <v>0.19560285530893742</v>
      </c>
      <c r="D1349">
        <f t="shared" si="88"/>
        <v>0.34476371217279672</v>
      </c>
      <c r="E1349">
        <f t="shared" si="88"/>
        <v>0.53410472259073893</v>
      </c>
      <c r="F1349">
        <f t="shared" si="88"/>
        <v>0.76258731498054388</v>
      </c>
      <c r="G1349">
        <f t="shared" si="88"/>
        <v>0.93615348842230839</v>
      </c>
      <c r="H1349">
        <f t="shared" si="88"/>
        <v>2.0480724396121741</v>
      </c>
      <c r="I1349">
        <f t="shared" si="88"/>
        <v>2.9005372801497065</v>
      </c>
      <c r="J1349">
        <f t="shared" si="88"/>
        <v>1172.7833212973196</v>
      </c>
      <c r="K1349">
        <f t="shared" si="88"/>
        <v>3.5766385990396277</v>
      </c>
    </row>
    <row r="1350" spans="1:11" x14ac:dyDescent="0.2">
      <c r="A1350">
        <f t="shared" si="85"/>
        <v>4.2065925631566108</v>
      </c>
      <c r="B1350">
        <f t="shared" si="86"/>
        <v>0.12712466754031251</v>
      </c>
      <c r="C1350">
        <f t="shared" si="88"/>
        <v>0.19738370378690567</v>
      </c>
      <c r="D1350">
        <f t="shared" si="88"/>
        <v>0.34725107386671128</v>
      </c>
      <c r="E1350">
        <f t="shared" si="88"/>
        <v>0.53696022157878909</v>
      </c>
      <c r="F1350">
        <f t="shared" si="88"/>
        <v>0.76525559215326333</v>
      </c>
      <c r="G1350">
        <f t="shared" si="88"/>
        <v>0.93828689960924505</v>
      </c>
      <c r="H1350">
        <f t="shared" si="88"/>
        <v>2.0405207551833588</v>
      </c>
      <c r="I1350">
        <f t="shared" si="88"/>
        <v>2.8797607128029776</v>
      </c>
      <c r="J1350">
        <f t="shared" si="88"/>
        <v>796.75281741904951</v>
      </c>
      <c r="K1350">
        <f t="shared" si="88"/>
        <v>3.7207224498364102</v>
      </c>
    </row>
    <row r="1351" spans="1:11" x14ac:dyDescent="0.2">
      <c r="A1351">
        <f t="shared" si="85"/>
        <v>4.2097341558102004</v>
      </c>
      <c r="B1351">
        <f t="shared" si="86"/>
        <v>0.1284286135598002</v>
      </c>
      <c r="C1351">
        <f t="shared" si="88"/>
        <v>0.19918066720254476</v>
      </c>
      <c r="D1351">
        <f t="shared" si="88"/>
        <v>0.34975201003791445</v>
      </c>
      <c r="E1351">
        <f t="shared" si="88"/>
        <v>0.53981970787659972</v>
      </c>
      <c r="F1351">
        <f t="shared" si="88"/>
        <v>0.7679133974893948</v>
      </c>
      <c r="G1351">
        <f t="shared" ref="C1351:K1414" si="89">POWER(SIN($A1351),2)/POWER(1+G$7*COS($A1351),2)</f>
        <v>0.94039962024572576</v>
      </c>
      <c r="H1351">
        <f t="shared" si="89"/>
        <v>2.0329714831659871</v>
      </c>
      <c r="I1351">
        <f t="shared" si="89"/>
        <v>2.8591687003931616</v>
      </c>
      <c r="J1351">
        <f t="shared" si="89"/>
        <v>576.63552976570725</v>
      </c>
      <c r="K1351">
        <f t="shared" si="89"/>
        <v>3.8733156127455213</v>
      </c>
    </row>
    <row r="1352" spans="1:11" x14ac:dyDescent="0.2">
      <c r="A1352">
        <f t="shared" si="85"/>
        <v>4.21287574846379</v>
      </c>
      <c r="B1352">
        <f t="shared" si="86"/>
        <v>0.12974707330803156</v>
      </c>
      <c r="C1352">
        <f t="shared" si="89"/>
        <v>0.20099393129339885</v>
      </c>
      <c r="D1352">
        <f t="shared" si="89"/>
        <v>0.35226659585980069</v>
      </c>
      <c r="E1352">
        <f t="shared" si="89"/>
        <v>0.54268312798101181</v>
      </c>
      <c r="F1352">
        <f t="shared" si="89"/>
        <v>0.77056062606333464</v>
      </c>
      <c r="G1352">
        <f t="shared" si="89"/>
        <v>0.94249158705979597</v>
      </c>
      <c r="H1352">
        <f t="shared" si="89"/>
        <v>2.0254250245683494</v>
      </c>
      <c r="I1352">
        <f t="shared" si="89"/>
        <v>2.8387590868763262</v>
      </c>
      <c r="J1352">
        <f t="shared" si="89"/>
        <v>436.7551461605932</v>
      </c>
      <c r="K1352">
        <f t="shared" si="89"/>
        <v>4.0350977594304824</v>
      </c>
    </row>
    <row r="1353" spans="1:11" x14ac:dyDescent="0.2">
      <c r="A1353">
        <f t="shared" si="85"/>
        <v>4.2160173411173796</v>
      </c>
      <c r="B1353">
        <f t="shared" si="86"/>
        <v>0.13108025773855692</v>
      </c>
      <c r="C1353">
        <f t="shared" si="89"/>
        <v>0.20282368460118111</v>
      </c>
      <c r="D1353">
        <f t="shared" si="89"/>
        <v>0.35479490710276185</v>
      </c>
      <c r="E1353">
        <f t="shared" si="89"/>
        <v>0.54555042802229059</v>
      </c>
      <c r="F1353">
        <f t="shared" si="89"/>
        <v>0.77319717336703164</v>
      </c>
      <c r="G1353">
        <f t="shared" si="89"/>
        <v>0.94456273806030655</v>
      </c>
      <c r="H1353">
        <f t="shared" si="89"/>
        <v>2.0178817731937118</v>
      </c>
      <c r="I1353">
        <f t="shared" si="89"/>
        <v>2.8185297476955129</v>
      </c>
      <c r="J1353">
        <f t="shared" si="89"/>
        <v>342.35110038206341</v>
      </c>
      <c r="K1353">
        <f t="shared" si="89"/>
        <v>4.2068176543096207</v>
      </c>
    </row>
    <row r="1354" spans="1:11" x14ac:dyDescent="0.2">
      <c r="A1354">
        <f t="shared" si="85"/>
        <v>4.2191589337709692</v>
      </c>
      <c r="B1354">
        <f t="shared" si="86"/>
        <v>0.13242838174313076</v>
      </c>
      <c r="C1354">
        <f t="shared" si="89"/>
        <v>0.2046701185227898</v>
      </c>
      <c r="D1354">
        <f t="shared" si="89"/>
        <v>0.35733702013952751</v>
      </c>
      <c r="E1354">
        <f t="shared" si="89"/>
        <v>0.54842155376241242</v>
      </c>
      <c r="F1354">
        <f t="shared" si="89"/>
        <v>0.77582293531411239</v>
      </c>
      <c r="G1354">
        <f t="shared" si="89"/>
        <v>0.94661301253474062</v>
      </c>
      <c r="H1354">
        <f t="shared" si="89"/>
        <v>2.0103421157337911</v>
      </c>
      <c r="I1354">
        <f t="shared" si="89"/>
        <v>2.7984785892307915</v>
      </c>
      <c r="J1354">
        <f t="shared" si="89"/>
        <v>275.63831744101941</v>
      </c>
      <c r="K1354">
        <f t="shared" si="89"/>
        <v>4.3893017482394621</v>
      </c>
    </row>
    <row r="1355" spans="1:11" x14ac:dyDescent="0.2">
      <c r="A1355">
        <f t="shared" si="85"/>
        <v>4.2223005264245588</v>
      </c>
      <c r="B1355">
        <f t="shared" si="86"/>
        <v>0.13379166424040342</v>
      </c>
      <c r="C1355">
        <f t="shared" si="89"/>
        <v>0.20653342736241798</v>
      </c>
      <c r="D1355">
        <f t="shared" si="89"/>
        <v>0.35989301195056395</v>
      </c>
      <c r="E1355">
        <f t="shared" si="89"/>
        <v>0.55129645059335386</v>
      </c>
      <c r="F1355">
        <f t="shared" si="89"/>
        <v>0.77843780824399156</v>
      </c>
      <c r="G1355">
        <f t="shared" si="89"/>
        <v>0.94864235104695926</v>
      </c>
      <c r="H1355">
        <f t="shared" si="89"/>
        <v>2.0028064318614853</v>
      </c>
      <c r="I1355">
        <f t="shared" si="89"/>
        <v>2.778603548260512</v>
      </c>
      <c r="J1355">
        <f t="shared" si="89"/>
        <v>226.74893959812033</v>
      </c>
      <c r="K1355">
        <f t="shared" si="89"/>
        <v>4.5834640447701789</v>
      </c>
    </row>
    <row r="1356" spans="1:11" x14ac:dyDescent="0.2">
      <c r="A1356">
        <f t="shared" si="85"/>
        <v>4.2254421190781484</v>
      </c>
      <c r="B1356">
        <f t="shared" si="86"/>
        <v>0.13517032826696143</v>
      </c>
      <c r="C1356">
        <f t="shared" si="89"/>
        <v>0.20841380838478518</v>
      </c>
      <c r="D1356">
        <f t="shared" si="89"/>
        <v>0.36246296012952955</v>
      </c>
      <c r="E1356">
        <f t="shared" si="89"/>
        <v>0.55417506353538337</v>
      </c>
      <c r="F1356">
        <f t="shared" si="89"/>
        <v>0.78104168892596315</v>
      </c>
      <c r="G1356">
        <f t="shared" si="89"/>
        <v>0.95065069543486147</v>
      </c>
      <c r="H1356">
        <f t="shared" si="89"/>
        <v>1.9952750943228268</v>
      </c>
      <c r="I1356">
        <f t="shared" si="89"/>
        <v>2.7589025914334542</v>
      </c>
      <c r="J1356">
        <f t="shared" si="89"/>
        <v>189.85029384259522</v>
      </c>
      <c r="K1356">
        <f t="shared" si="89"/>
        <v>4.7903174588982198</v>
      </c>
    </row>
    <row r="1357" spans="1:11" x14ac:dyDescent="0.2">
      <c r="A1357">
        <f t="shared" ref="A1357:A1420" si="90">A1356+B$3</f>
        <v>4.228583711731738</v>
      </c>
      <c r="B1357">
        <f t="shared" ref="B1357:B1420" si="91">POWER(SIN($A1357),2)/POWER(1+B$7*COS($A1357),2)</f>
        <v>0.13656460107078622</v>
      </c>
      <c r="C1357">
        <f t="shared" si="89"/>
        <v>0.21031146186951827</v>
      </c>
      <c r="D1357">
        <f t="shared" si="89"/>
        <v>0.36504694288879075</v>
      </c>
      <c r="E1357">
        <f t="shared" si="89"/>
        <v>0.55705733723535211</v>
      </c>
      <c r="F1357">
        <f t="shared" si="89"/>
        <v>0.78363447456327628</v>
      </c>
      <c r="G1357">
        <f t="shared" si="89"/>
        <v>0.95263798880796857</v>
      </c>
      <c r="H1357">
        <f t="shared" si="89"/>
        <v>1.9877484690281724</v>
      </c>
      <c r="I1357">
        <f t="shared" si="89"/>
        <v>2.739373714751649</v>
      </c>
      <c r="J1357">
        <f t="shared" si="89"/>
        <v>161.31503532356166</v>
      </c>
      <c r="K1357">
        <f t="shared" si="89"/>
        <v>5.0109869319301694</v>
      </c>
    </row>
    <row r="1358" spans="1:11" x14ac:dyDescent="0.2">
      <c r="A1358">
        <f t="shared" si="90"/>
        <v>4.2317253043853276</v>
      </c>
      <c r="B1358">
        <f t="shared" si="91"/>
        <v>0.13797471420720669</v>
      </c>
      <c r="C1358">
        <f t="shared" si="89"/>
        <v>0.21222659116671033</v>
      </c>
      <c r="D1358">
        <f t="shared" si="89"/>
        <v>0.36764503906499735</v>
      </c>
      <c r="E1358">
        <f t="shared" si="89"/>
        <v>0.55994321596499053</v>
      </c>
      <c r="F1358">
        <f t="shared" si="89"/>
        <v>0.78621606279719369</v>
      </c>
      <c r="G1358">
        <f t="shared" si="89"/>
        <v>0.95460417554492527</v>
      </c>
      <c r="H1358">
        <f t="shared" si="89"/>
        <v>1.9802269151426111</v>
      </c>
      <c r="I1358">
        <f t="shared" si="89"/>
        <v>2.720014943063616</v>
      </c>
      <c r="J1358">
        <f t="shared" si="89"/>
        <v>138.79108623878122</v>
      </c>
      <c r="K1358">
        <f t="shared" si="89"/>
        <v>5.2467246196195676</v>
      </c>
    </row>
    <row r="1359" spans="1:11" x14ac:dyDescent="0.2">
      <c r="A1359">
        <f t="shared" si="90"/>
        <v>4.2348668970389172</v>
      </c>
      <c r="B1359">
        <f t="shared" si="91"/>
        <v>0.13940090363742111</v>
      </c>
      <c r="C1359">
        <f t="shared" si="89"/>
        <v>0.21415940275368656</v>
      </c>
      <c r="D1359">
        <f t="shared" si="89"/>
        <v>0.37025732812471845</v>
      </c>
      <c r="E1359">
        <f t="shared" si="89"/>
        <v>0.56283264361920338</v>
      </c>
      <c r="F1359">
        <f t="shared" si="89"/>
        <v>0.78878635171103251</v>
      </c>
      <c r="G1359">
        <f t="shared" si="89"/>
        <v>0.95654920129092391</v>
      </c>
      <c r="H1359">
        <f t="shared" si="89"/>
        <v>1.9727107851755921</v>
      </c>
      <c r="I1359">
        <f t="shared" si="89"/>
        <v>2.7008243295677801</v>
      </c>
      <c r="J1359">
        <f t="shared" si="89"/>
        <v>120.69903076527979</v>
      </c>
      <c r="K1359">
        <f t="shared" si="89"/>
        <v>5.4989275366477388</v>
      </c>
    </row>
    <row r="1360" spans="1:11" x14ac:dyDescent="0.2">
      <c r="A1360">
        <f t="shared" si="90"/>
        <v>4.2380084896925068</v>
      </c>
      <c r="B1360">
        <f t="shared" si="91"/>
        <v>0.14084340982966681</v>
      </c>
      <c r="C1360">
        <f t="shared" si="89"/>
        <v>0.21611010629300698</v>
      </c>
      <c r="D1360">
        <f t="shared" si="89"/>
        <v>0.37288389017013845</v>
      </c>
      <c r="E1360">
        <f t="shared" si="89"/>
        <v>0.56572556371436888</v>
      </c>
      <c r="F1360">
        <f t="shared" si="89"/>
        <v>0.79134523983418703</v>
      </c>
      <c r="G1360">
        <f t="shared" si="89"/>
        <v>0.95847301295504894</v>
      </c>
      <c r="H1360">
        <f t="shared" si="89"/>
        <v>1.9652004250697637</v>
      </c>
      <c r="I1360">
        <f t="shared" si="89"/>
        <v>2.6817999553258325</v>
      </c>
      <c r="J1360">
        <f t="shared" si="89"/>
        <v>105.94632529123889</v>
      </c>
      <c r="K1360">
        <f t="shared" si="89"/>
        <v>5.7691581220039998</v>
      </c>
    </row>
    <row r="1361" spans="1:11" x14ac:dyDescent="0.2">
      <c r="A1361">
        <f t="shared" si="90"/>
        <v>4.2411500823460964</v>
      </c>
      <c r="B1361">
        <f t="shared" si="91"/>
        <v>0.14230247786312208</v>
      </c>
      <c r="C1361">
        <f t="shared" si="89"/>
        <v>0.21807891469173818</v>
      </c>
      <c r="D1361">
        <f t="shared" si="89"/>
        <v>0.37552480594481691</v>
      </c>
      <c r="E1361">
        <f t="shared" si="89"/>
        <v>0.56862191938664064</v>
      </c>
      <c r="F1361">
        <f t="shared" si="89"/>
        <v>0.79389262614613598</v>
      </c>
      <c r="G1361">
        <f t="shared" si="89"/>
        <v>0.96037555870754687</v>
      </c>
      <c r="H1361">
        <f t="shared" si="89"/>
        <v>1.9576961742890162</v>
      </c>
      <c r="I1361">
        <f t="shared" si="89"/>
        <v>2.6629399287858222</v>
      </c>
      <c r="J1361">
        <f t="shared" si="89"/>
        <v>93.757656728178489</v>
      </c>
      <c r="K1361">
        <f t="shared" si="89"/>
        <v>6.0591682910248634</v>
      </c>
    </row>
    <row r="1362" spans="1:11" x14ac:dyDescent="0.2">
      <c r="A1362">
        <f t="shared" si="90"/>
        <v>4.244291674999686</v>
      </c>
      <c r="B1362">
        <f t="shared" si="91"/>
        <v>0.14377835753462084</v>
      </c>
      <c r="C1362">
        <f t="shared" si="89"/>
        <v>0.22006604416202491</v>
      </c>
      <c r="D1362">
        <f t="shared" si="89"/>
        <v>0.37818015683950973</v>
      </c>
      <c r="E1362">
        <f t="shared" si="89"/>
        <v>0.57152165339025041</v>
      </c>
      <c r="F1362">
        <f t="shared" si="89"/>
        <v>0.79642841008042908</v>
      </c>
      <c r="G1362">
        <f t="shared" si="89"/>
        <v>0.96225678797701708</v>
      </c>
      <c r="H1362">
        <f t="shared" si="89"/>
        <v>1.9501983659057349</v>
      </c>
      <c r="I1362">
        <f t="shared" si="89"/>
        <v>2.644242385314719</v>
      </c>
      <c r="J1362">
        <f t="shared" si="89"/>
        <v>83.570469990888384</v>
      </c>
      <c r="K1362">
        <f t="shared" si="89"/>
        <v>6.3709276661555476</v>
      </c>
    </row>
    <row r="1363" spans="1:11" x14ac:dyDescent="0.2">
      <c r="A1363">
        <f t="shared" si="90"/>
        <v>4.2474332676532756</v>
      </c>
      <c r="B1363">
        <f t="shared" si="91"/>
        <v>0.145271303468272</v>
      </c>
      <c r="C1363">
        <f t="shared" si="89"/>
        <v>0.2220717142829946</v>
      </c>
      <c r="D1363">
        <f t="shared" si="89"/>
        <v>0.38085002489805492</v>
      </c>
      <c r="E1363">
        <f t="shared" si="89"/>
        <v>0.57442470809581703</v>
      </c>
      <c r="F1363">
        <f t="shared" si="89"/>
        <v>0.79895249152865944</v>
      </c>
      <c r="G1363">
        <f t="shared" si="89"/>
        <v>0.96411665144753078</v>
      </c>
      <c r="H1363">
        <f t="shared" si="89"/>
        <v>1.942707326687249</v>
      </c>
      <c r="I1363">
        <f t="shared" si="89"/>
        <v>2.6257054867402947</v>
      </c>
      <c r="J1363">
        <f t="shared" si="89"/>
        <v>74.968544853340845</v>
      </c>
      <c r="K1363">
        <f t="shared" si="89"/>
        <v>6.7066568369205886</v>
      </c>
    </row>
    <row r="1364" spans="1:11" x14ac:dyDescent="0.2">
      <c r="A1364">
        <f t="shared" si="90"/>
        <v>4.2505748603068652</v>
      </c>
      <c r="B1364">
        <f t="shared" si="91"/>
        <v>0.14678157522807089</v>
      </c>
      <c r="C1364">
        <f t="shared" si="89"/>
        <v>0.22409614806402822</v>
      </c>
      <c r="D1364">
        <f t="shared" si="89"/>
        <v>0.38353449282332086</v>
      </c>
      <c r="E1364">
        <f t="shared" si="89"/>
        <v>0.57733102548865378</v>
      </c>
      <c r="F1364">
        <f t="shared" si="89"/>
        <v>0.80146477084441259</v>
      </c>
      <c r="G1364">
        <f t="shared" si="89"/>
        <v>0.96595510105566995</v>
      </c>
      <c r="H1364">
        <f t="shared" si="89"/>
        <v>1.9352233771814735</v>
      </c>
      <c r="I1364">
        <f t="shared" si="89"/>
        <v>2.607327420902037</v>
      </c>
      <c r="J1364">
        <f t="shared" si="89"/>
        <v>67.638569428385281</v>
      </c>
      <c r="K1364">
        <f t="shared" si="89"/>
        <v>7.0688666993500942</v>
      </c>
    </row>
    <row r="1365" spans="1:11" x14ac:dyDescent="0.2">
      <c r="A1365">
        <f t="shared" si="90"/>
        <v>4.2537164529604548</v>
      </c>
      <c r="B1365">
        <f t="shared" si="91"/>
        <v>0.14830943743359884</v>
      </c>
      <c r="C1365">
        <f t="shared" si="89"/>
        <v>0.22613957200943288</v>
      </c>
      <c r="D1365">
        <f t="shared" si="89"/>
        <v>0.3862336439832223</v>
      </c>
      <c r="E1365">
        <f t="shared" si="89"/>
        <v>0.58024054716708284</v>
      </c>
      <c r="F1365">
        <f t="shared" si="89"/>
        <v>0.80396514884720316</v>
      </c>
      <c r="G1365">
        <f t="shared" si="89"/>
        <v>0.96777208998749986</v>
      </c>
      <c r="H1365">
        <f t="shared" si="89"/>
        <v>1.9277468318017565</v>
      </c>
      <c r="I1365">
        <f t="shared" si="89"/>
        <v>2.5891064012109704</v>
      </c>
      <c r="J1365">
        <f t="shared" si="89"/>
        <v>61.341040533305119</v>
      </c>
      <c r="K1365">
        <f t="shared" si="89"/>
        <v>7.4604051783862175</v>
      </c>
    </row>
    <row r="1366" spans="1:11" x14ac:dyDescent="0.2">
      <c r="A1366">
        <f t="shared" si="90"/>
        <v>4.2568580456140444</v>
      </c>
      <c r="B1366">
        <f t="shared" si="91"/>
        <v>0.14985515987890696</v>
      </c>
      <c r="C1366">
        <f t="shared" si="89"/>
        <v>0.22820221618455172</v>
      </c>
      <c r="D1366">
        <f t="shared" si="89"/>
        <v>0.38894756241679979</v>
      </c>
      <c r="E1366">
        <f t="shared" si="89"/>
        <v>0.58315321434075207</v>
      </c>
      <c r="F1366">
        <f t="shared" si="89"/>
        <v>0.80645352682638916</v>
      </c>
      <c r="G1366">
        <f t="shared" si="89"/>
        <v>0.96956757267546256</v>
      </c>
      <c r="H1366">
        <f t="shared" si="89"/>
        <v>1.9202779989109111</v>
      </c>
      <c r="I1366">
        <f t="shared" si="89"/>
        <v>2.5710406662181131</v>
      </c>
      <c r="J1366">
        <f t="shared" si="89"/>
        <v>55.890332460781231</v>
      </c>
      <c r="K1366">
        <f t="shared" si="89"/>
        <v>7.8845129597917341</v>
      </c>
    </row>
    <row r="1367" spans="1:11" x14ac:dyDescent="0.2">
      <c r="A1367">
        <f t="shared" si="90"/>
        <v>4.2599996382676339</v>
      </c>
      <c r="B1367">
        <f t="shared" si="91"/>
        <v>0.15141901765468513</v>
      </c>
      <c r="C1367">
        <f t="shared" si="89"/>
        <v>0.23028431428334625</v>
      </c>
      <c r="D1367">
        <f t="shared" si="89"/>
        <v>0.39167633284036696</v>
      </c>
      <c r="E1367">
        <f t="shared" si="89"/>
        <v>0.58606896782895423</v>
      </c>
      <c r="F1367">
        <f t="shared" si="89"/>
        <v>0.80892980654506841</v>
      </c>
      <c r="G1367">
        <f t="shared" si="89"/>
        <v>0.97134150479520165</v>
      </c>
      <c r="H1367">
        <f t="shared" si="89"/>
        <v>1.9128171809044332</v>
      </c>
      <c r="I1367">
        <f t="shared" si="89"/>
        <v>2.5531284791914244</v>
      </c>
      <c r="J1367">
        <f t="shared" si="89"/>
        <v>51.140775051784793</v>
      </c>
      <c r="K1367">
        <f t="shared" si="89"/>
        <v>8.3448902725047098</v>
      </c>
    </row>
    <row r="1368" spans="1:11" x14ac:dyDescent="0.2">
      <c r="A1368">
        <f t="shared" si="90"/>
        <v>4.2631412309212235</v>
      </c>
      <c r="B1368">
        <f t="shared" si="91"/>
        <v>0.15300129127382114</v>
      </c>
      <c r="C1368">
        <f t="shared" si="89"/>
        <v>0.23238610369749188</v>
      </c>
      <c r="D1368">
        <f t="shared" si="89"/>
        <v>0.39442004065372549</v>
      </c>
      <c r="E1368">
        <f t="shared" si="89"/>
        <v>0.58898774805895138</v>
      </c>
      <c r="F1368">
        <f t="shared" si="89"/>
        <v>0.8113938902439578</v>
      </c>
      <c r="G1368">
        <f t="shared" si="89"/>
        <v>0.97309384326231552</v>
      </c>
      <c r="H1368">
        <f t="shared" si="89"/>
        <v>1.9053646742929213</v>
      </c>
      <c r="I1368">
        <f t="shared" si="89"/>
        <v>2.5353681277010294</v>
      </c>
      <c r="J1368">
        <f t="shared" si="89"/>
        <v>46.97675591908969</v>
      </c>
      <c r="K1368">
        <f t="shared" si="89"/>
        <v>8.8457772975189428</v>
      </c>
    </row>
    <row r="1369" spans="1:11" x14ac:dyDescent="0.2">
      <c r="A1369">
        <f t="shared" si="90"/>
        <v>4.2662828235748131</v>
      </c>
      <c r="B1369">
        <f t="shared" si="91"/>
        <v>0.15460226680045722</v>
      </c>
      <c r="C1369">
        <f t="shared" si="89"/>
        <v>0.23450782558702235</v>
      </c>
      <c r="D1369">
        <f t="shared" si="89"/>
        <v>0.39717877194644813</v>
      </c>
      <c r="E1369">
        <f t="shared" si="89"/>
        <v>0.59190949506430313</v>
      </c>
      <c r="F1369">
        <f t="shared" si="89"/>
        <v>0.81384568064525209</v>
      </c>
      <c r="G1369">
        <f t="shared" si="89"/>
        <v>0.97482454622904058</v>
      </c>
      <c r="H1369">
        <f t="shared" si="89"/>
        <v>1.8979207697836749</v>
      </c>
      <c r="I1369">
        <f t="shared" si="89"/>
        <v>2.5177579232125495</v>
      </c>
      <c r="J1369">
        <f t="shared" si="89"/>
        <v>43.305570150441397</v>
      </c>
      <c r="K1369">
        <f t="shared" si="89"/>
        <v>9.3920514750500939</v>
      </c>
    </row>
    <row r="1370" spans="1:11" x14ac:dyDescent="0.2">
      <c r="A1370">
        <f t="shared" si="90"/>
        <v>4.2694244162284027</v>
      </c>
      <c r="B1370">
        <f t="shared" si="91"/>
        <v>0.15622223598265592</v>
      </c>
      <c r="C1370">
        <f t="shared" si="89"/>
        <v>0.23664972495256556</v>
      </c>
      <c r="D1370">
        <f t="shared" si="89"/>
        <v>0.39995261350423106</v>
      </c>
      <c r="E1370">
        <f t="shared" si="89"/>
        <v>0.59483414848319804</v>
      </c>
      <c r="F1370">
        <f t="shared" si="89"/>
        <v>0.81628508095646457</v>
      </c>
      <c r="G1370">
        <f t="shared" si="89"/>
        <v>0.97653357308086497</v>
      </c>
      <c r="H1370">
        <f t="shared" si="89"/>
        <v>1.8904857523614826</v>
      </c>
      <c r="I1370">
        <f t="shared" si="89"/>
        <v>2.500296200688338</v>
      </c>
      <c r="J1370">
        <f t="shared" si="89"/>
        <v>40.052179087186296</v>
      </c>
      <c r="K1370">
        <f t="shared" si="89"/>
        <v>9.9893458925806762</v>
      </c>
    </row>
    <row r="1371" spans="1:11" x14ac:dyDescent="0.2">
      <c r="A1371">
        <f t="shared" si="90"/>
        <v>4.2725660088819923</v>
      </c>
      <c r="B1371">
        <f t="shared" si="91"/>
        <v>0.15786149638879227</v>
      </c>
      <c r="C1371">
        <f t="shared" si="89"/>
        <v>0.23881205070920966</v>
      </c>
      <c r="D1371">
        <f t="shared" si="89"/>
        <v>0.40274165281531549</v>
      </c>
      <c r="E1371">
        <f t="shared" si="89"/>
        <v>0.59776164755679118</v>
      </c>
      <c r="F1371">
        <f t="shared" si="89"/>
        <v>0.81871199487424751</v>
      </c>
      <c r="G1371">
        <f t="shared" si="89"/>
        <v>0.97822088443307242</v>
      </c>
      <c r="H1371">
        <f t="shared" si="89"/>
        <v>1.8830599013685971</v>
      </c>
      <c r="I1371">
        <f t="shared" si="89"/>
        <v>2.4829813181964773</v>
      </c>
      <c r="J1371">
        <f t="shared" si="89"/>
        <v>37.15531702061309</v>
      </c>
      <c r="K1371">
        <f t="shared" si="89"/>
        <v>10.644194137879653</v>
      </c>
    </row>
    <row r="1372" spans="1:11" x14ac:dyDescent="0.2">
      <c r="A1372">
        <f t="shared" si="90"/>
        <v>4.2757076015355819</v>
      </c>
      <c r="B1372">
        <f t="shared" si="91"/>
        <v>0.15952035154779215</v>
      </c>
      <c r="C1372">
        <f t="shared" si="89"/>
        <v>0.2409950557620443</v>
      </c>
      <c r="D1372">
        <f t="shared" si="89"/>
        <v>0.40554597807698184</v>
      </c>
      <c r="E1372">
        <f t="shared" si="89"/>
        <v>0.60069193112754482</v>
      </c>
      <c r="F1372">
        <f t="shared" si="89"/>
        <v>0.82112632658819507</v>
      </c>
      <c r="G1372">
        <f t="shared" si="89"/>
        <v>0.97988644212722253</v>
      </c>
      <c r="H1372">
        <f t="shared" si="89"/>
        <v>1.8756434905839017</v>
      </c>
      <c r="I1372">
        <f t="shared" si="89"/>
        <v>2.4658116565273325</v>
      </c>
      <c r="J1372">
        <f t="shared" si="89"/>
        <v>34.564563640140214</v>
      </c>
      <c r="K1372">
        <f t="shared" si="89"/>
        <v>11.364208598641358</v>
      </c>
    </row>
    <row r="1373" spans="1:11" x14ac:dyDescent="0.2">
      <c r="A1373">
        <f t="shared" si="90"/>
        <v>4.2788491941891715</v>
      </c>
      <c r="B1373">
        <f t="shared" si="91"/>
        <v>0.16119911109333973</v>
      </c>
      <c r="C1373">
        <f t="shared" si="89"/>
        <v>0.24319899708341877</v>
      </c>
      <c r="D1373">
        <f t="shared" si="89"/>
        <v>0.40836567820211489</v>
      </c>
      <c r="E1373">
        <f t="shared" si="89"/>
        <v>0.60362493763757508</v>
      </c>
      <c r="F1373">
        <f t="shared" si="89"/>
        <v>0.8235279807846253</v>
      </c>
      <c r="G1373">
        <f t="shared" si="89"/>
        <v>0.9815302092275604</v>
      </c>
      <c r="H1373">
        <f t="shared" si="89"/>
        <v>1.8682367883012556</v>
      </c>
      <c r="I1373">
        <f t="shared" si="89"/>
        <v>2.4487856188175141</v>
      </c>
      <c r="J1373">
        <f t="shared" si="89"/>
        <v>32.238117795204687</v>
      </c>
      <c r="K1373">
        <f t="shared" si="89"/>
        <v>12.158301332451536</v>
      </c>
    </row>
    <row r="1374" spans="1:11" x14ac:dyDescent="0.2">
      <c r="A1374">
        <f t="shared" si="90"/>
        <v>4.2819907868427611</v>
      </c>
      <c r="B1374">
        <f t="shared" si="91"/>
        <v>0.16289809091218671</v>
      </c>
      <c r="C1374">
        <f t="shared" si="89"/>
        <v>0.24542413579196207</v>
      </c>
      <c r="D1374">
        <f t="shared" si="89"/>
        <v>0.41120084282584107</v>
      </c>
      <c r="E1374">
        <f t="shared" si="89"/>
        <v>0.60656060512700305</v>
      </c>
      <c r="F1374">
        <f t="shared" si="89"/>
        <v>0.82591686265034303</v>
      </c>
      <c r="G1374">
        <f t="shared" si="89"/>
        <v>0.98315215001736245</v>
      </c>
      <c r="H1374">
        <f t="shared" si="89"/>
        <v>1.8608400574070418</v>
      </c>
      <c r="I1374">
        <f t="shared" si="89"/>
        <v>2.4319016301810876</v>
      </c>
      <c r="J1374">
        <f t="shared" si="89"/>
        <v>30.141086898175907</v>
      </c>
      <c r="K1374">
        <f t="shared" si="89"/>
        <v>13.036959528678228</v>
      </c>
    </row>
    <row r="1375" spans="1:11" x14ac:dyDescent="0.2">
      <c r="A1375">
        <f t="shared" si="90"/>
        <v>4.2851323794963507</v>
      </c>
      <c r="B1375">
        <f t="shared" si="91"/>
        <v>0.1646176132966933</v>
      </c>
      <c r="C1375">
        <f t="shared" si="89"/>
        <v>0.24767073723341176</v>
      </c>
      <c r="D1375">
        <f t="shared" si="89"/>
        <v>0.41405156231224038</v>
      </c>
      <c r="E1375">
        <f t="shared" si="89"/>
        <v>0.60949887123231083</v>
      </c>
      <c r="F1375">
        <f t="shared" si="89"/>
        <v>0.82829287787638217</v>
      </c>
      <c r="G1375">
        <f t="shared" si="89"/>
        <v>0.98475222999521606</v>
      </c>
      <c r="H1375">
        <f t="shared" si="89"/>
        <v>1.8534535554568841</v>
      </c>
      <c r="I1375">
        <f t="shared" si="89"/>
        <v>2.4151581373478552</v>
      </c>
      <c r="J1375">
        <f t="shared" si="89"/>
        <v>28.244159828227492</v>
      </c>
      <c r="K1375">
        <f t="shared" si="89"/>
        <v>14.012591541627636</v>
      </c>
    </row>
    <row r="1376" spans="1:11" x14ac:dyDescent="0.2">
      <c r="A1376">
        <f t="shared" si="90"/>
        <v>4.2882739721499403</v>
      </c>
      <c r="B1376">
        <f t="shared" si="91"/>
        <v>0.16635800710174353</v>
      </c>
      <c r="C1376">
        <f t="shared" si="89"/>
        <v>0.24993907106329985</v>
      </c>
      <c r="D1376">
        <f t="shared" si="89"/>
        <v>0.4169179277611329</v>
      </c>
      <c r="E1376">
        <f t="shared" si="89"/>
        <v>0.61243967318470527</v>
      </c>
      <c r="F1376">
        <f t="shared" si="89"/>
        <v>0.83065593266173032</v>
      </c>
      <c r="G1376">
        <f t="shared" si="89"/>
        <v>0.98633041587123793</v>
      </c>
      <c r="H1376">
        <f t="shared" si="89"/>
        <v>1.8460775347515799</v>
      </c>
      <c r="I1376">
        <f t="shared" si="89"/>
        <v>2.3985536083085774</v>
      </c>
      <c r="J1376">
        <f t="shared" si="89"/>
        <v>26.522568111506054</v>
      </c>
      <c r="K1376">
        <f t="shared" si="89"/>
        <v>15.099964934379134</v>
      </c>
    </row>
    <row r="1377" spans="1:11" x14ac:dyDescent="0.2">
      <c r="A1377">
        <f t="shared" si="90"/>
        <v>4.2914155648035299</v>
      </c>
      <c r="B1377">
        <f t="shared" si="91"/>
        <v>0.16811960790617611</v>
      </c>
      <c r="C1377">
        <f t="shared" si="89"/>
        <v>0.25222941133154236</v>
      </c>
      <c r="D1377">
        <f t="shared" si="89"/>
        <v>0.41980003101493985</v>
      </c>
      <c r="E1377">
        <f t="shared" si="89"/>
        <v>0.6153829478084839</v>
      </c>
      <c r="F1377">
        <f t="shared" si="89"/>
        <v>0.83300593371703069</v>
      </c>
      <c r="G1377">
        <f t="shared" si="89"/>
        <v>0.98788667556322618</v>
      </c>
      <c r="H1377">
        <f t="shared" si="89"/>
        <v>1.8387122424122013</v>
      </c>
      <c r="I1377">
        <f t="shared" si="89"/>
        <v>2.3820865319669595</v>
      </c>
      <c r="J1377">
        <f t="shared" si="89"/>
        <v>24.955265954284265</v>
      </c>
      <c r="K1377">
        <f t="shared" si="89"/>
        <v>16.316765587015148</v>
      </c>
    </row>
    <row r="1378" spans="1:11" x14ac:dyDescent="0.2">
      <c r="A1378">
        <f t="shared" si="90"/>
        <v>4.2945571574571195</v>
      </c>
      <c r="B1378">
        <f t="shared" si="91"/>
        <v>0.16990275817888131</v>
      </c>
      <c r="C1378">
        <f t="shared" si="89"/>
        <v>0.25454203656898527</v>
      </c>
      <c r="D1378">
        <f t="shared" si="89"/>
        <v>0.42269796466562193</v>
      </c>
      <c r="E1378">
        <f t="shared" si="89"/>
        <v>0.6183286315194102</v>
      </c>
      <c r="F1378">
        <f t="shared" si="89"/>
        <v>0.83534278826826525</v>
      </c>
      <c r="G1378">
        <f t="shared" si="89"/>
        <v>0.98942097819275099</v>
      </c>
      <c r="H1378">
        <f t="shared" si="89"/>
        <v>1.8313579204544084</v>
      </c>
      <c r="I1378">
        <f t="shared" si="89"/>
        <v>2.3657554177982782</v>
      </c>
      <c r="J1378">
        <f t="shared" si="89"/>
        <v>23.524277966200149</v>
      </c>
      <c r="K1378">
        <f t="shared" si="89"/>
        <v>17.684317664597597</v>
      </c>
    </row>
    <row r="1379" spans="1:11" x14ac:dyDescent="0.2">
      <c r="A1379">
        <f t="shared" si="90"/>
        <v>4.2976987501107091</v>
      </c>
      <c r="B1379">
        <f t="shared" si="91"/>
        <v>0.17170780744972</v>
      </c>
      <c r="C1379">
        <f t="shared" si="89"/>
        <v>0.25687722987595862</v>
      </c>
      <c r="D1379">
        <f t="shared" si="89"/>
        <v>0.42561182206169507</v>
      </c>
      <c r="E1379">
        <f t="shared" si="89"/>
        <v>0.6212766603230937</v>
      </c>
      <c r="F1379">
        <f t="shared" si="89"/>
        <v>0.83766640406041781</v>
      </c>
      <c r="G1379">
        <f t="shared" si="89"/>
        <v>0.99093329408118591</v>
      </c>
      <c r="H1379">
        <f t="shared" si="89"/>
        <v>1.8240148058619468</v>
      </c>
      <c r="I1379">
        <f t="shared" si="89"/>
        <v>2.349558795514481</v>
      </c>
      <c r="J1379">
        <f t="shared" ref="C1379:K1442" si="92">POWER(SIN($A1379),2)/POWER(1+J$7*COS($A1379),2)</f>
        <v>22.21417648571688</v>
      </c>
      <c r="K1379">
        <f t="shared" si="92"/>
        <v>19.22851958225867</v>
      </c>
    </row>
    <row r="1380" spans="1:11" x14ac:dyDescent="0.2">
      <c r="A1380">
        <f t="shared" si="90"/>
        <v>4.3008403427642987</v>
      </c>
      <c r="B1380">
        <f t="shared" si="91"/>
        <v>0.17353511248542303</v>
      </c>
      <c r="C1380">
        <f t="shared" si="92"/>
        <v>0.25923527901289045</v>
      </c>
      <c r="D1380">
        <f t="shared" si="92"/>
        <v>0.42854169731532493</v>
      </c>
      <c r="E1380">
        <f t="shared" si="92"/>
        <v>0.62422696981337678</v>
      </c>
      <c r="F1380">
        <f t="shared" si="92"/>
        <v>0.83997668936111569</v>
      </c>
      <c r="G1380">
        <f t="shared" si="92"/>
        <v>0.99242359474567543</v>
      </c>
      <c r="H1380">
        <f t="shared" si="92"/>
        <v>1.8166831306593541</v>
      </c>
      <c r="I1380">
        <f t="shared" si="92"/>
        <v>2.3334952147356414</v>
      </c>
      <c r="J1380">
        <f t="shared" si="92"/>
        <v>21.011659884619998</v>
      </c>
      <c r="K1380">
        <f t="shared" si="92"/>
        <v>20.981073310811638</v>
      </c>
    </row>
    <row r="1381" spans="1:11" x14ac:dyDescent="0.2">
      <c r="A1381">
        <f t="shared" si="90"/>
        <v>4.3039819354178883</v>
      </c>
      <c r="B1381">
        <f t="shared" si="91"/>
        <v>0.17538503747064096</v>
      </c>
      <c r="C1381">
        <f t="shared" si="92"/>
        <v>0.26161647649303821</v>
      </c>
      <c r="D1381">
        <f t="shared" si="92"/>
        <v>0.4314876853094991</v>
      </c>
      <c r="E1381">
        <f t="shared" si="92"/>
        <v>0.62717949517072646</v>
      </c>
      <c r="F1381">
        <f t="shared" si="92"/>
        <v>0.84227355296425077</v>
      </c>
      <c r="G1381">
        <f t="shared" si="92"/>
        <v>0.99389185289504545</v>
      </c>
      <c r="H1381">
        <f t="shared" si="92"/>
        <v>1.8093631219838555</v>
      </c>
      <c r="I1381">
        <f t="shared" si="92"/>
        <v>2.3175632446676113</v>
      </c>
      <c r="J1381">
        <f t="shared" si="92"/>
        <v>19.905210149858181</v>
      </c>
      <c r="K1381">
        <f t="shared" si="92"/>
        <v>22.98111697166139</v>
      </c>
    </row>
    <row r="1382" spans="1:11" x14ac:dyDescent="0.2">
      <c r="A1382">
        <f t="shared" si="90"/>
        <v>4.3071235280714779</v>
      </c>
      <c r="B1382">
        <f t="shared" si="91"/>
        <v>0.17725795419431459</v>
      </c>
      <c r="C1382">
        <f t="shared" si="92"/>
        <v>0.26402111967739239</v>
      </c>
      <c r="D1382">
        <f t="shared" si="92"/>
        <v>0.43444988170528209</v>
      </c>
      <c r="E1382">
        <f t="shared" si="92"/>
        <v>0.63013417116063764</v>
      </c>
      <c r="F1382">
        <f t="shared" si="92"/>
        <v>0.84455690419358098</v>
      </c>
      <c r="G1382">
        <f t="shared" si="92"/>
        <v>0.99533804242565338</v>
      </c>
      <c r="H1382">
        <f t="shared" si="92"/>
        <v>1.8020550021564763</v>
      </c>
      <c r="I1382">
        <f t="shared" si="92"/>
        <v>2.3017614737857617</v>
      </c>
      <c r="J1382">
        <f t="shared" si="92"/>
        <v>18.884813151381238</v>
      </c>
      <c r="K1382">
        <f t="shared" si="92"/>
        <v>25.277419293227751</v>
      </c>
    </row>
    <row r="1383" spans="1:11" x14ac:dyDescent="0.2">
      <c r="A1383">
        <f t="shared" si="90"/>
        <v>4.3102651207250675</v>
      </c>
      <c r="B1383">
        <f t="shared" si="91"/>
        <v>0.17915424224154772</v>
      </c>
      <c r="C1383">
        <f t="shared" si="92"/>
        <v>0.2664495108718129</v>
      </c>
      <c r="D1383">
        <f t="shared" si="92"/>
        <v>0.43742838294915032</v>
      </c>
      <c r="E1383">
        <f t="shared" si="92"/>
        <v>0.63309093213203849</v>
      </c>
      <c r="F1383">
        <f t="shared" si="92"/>
        <v>0.84682665290630976</v>
      </c>
      <c r="G1383">
        <f t="shared" si="92"/>
        <v>0.99676213841718131</v>
      </c>
      <c r="H1383">
        <f t="shared" si="92"/>
        <v>1.7947589887523518</v>
      </c>
      <c r="I1383">
        <f t="shared" si="92"/>
        <v>2.2860885095246481</v>
      </c>
      <c r="J1383">
        <f t="shared" si="92"/>
        <v>17.941728811871858</v>
      </c>
      <c r="K1383">
        <f t="shared" si="92"/>
        <v>27.931368243141954</v>
      </c>
    </row>
    <row r="1384" spans="1:11" x14ac:dyDescent="0.2">
      <c r="A1384">
        <f t="shared" si="90"/>
        <v>4.3134067133786571</v>
      </c>
      <c r="B1384">
        <f t="shared" si="91"/>
        <v>0.1810742891911688</v>
      </c>
      <c r="C1384">
        <f t="shared" si="92"/>
        <v>0.26890195742645601</v>
      </c>
      <c r="D1384">
        <f t="shared" si="92"/>
        <v>0.44042328628040928</v>
      </c>
      <c r="E1384">
        <f t="shared" si="92"/>
        <v>0.63604971201570593</v>
      </c>
      <c r="F1384">
        <f t="shared" si="92"/>
        <v>0.84908270949664388</v>
      </c>
      <c r="G1384">
        <f t="shared" si="92"/>
        <v>0.99816411712837094</v>
      </c>
      <c r="H1384">
        <f t="shared" si="92"/>
        <v>1.7874752946702488</v>
      </c>
      <c r="I1384">
        <f t="shared" si="92"/>
        <v>2.2705429779735091</v>
      </c>
      <c r="J1384">
        <f t="shared" si="92"/>
        <v>17.068301254842538</v>
      </c>
      <c r="K1384">
        <f t="shared" si="92"/>
        <v>31.021100057486763</v>
      </c>
    </row>
    <row r="1385" spans="1:11" x14ac:dyDescent="0.2">
      <c r="A1385">
        <f t="shared" si="90"/>
        <v>4.3165483060322467</v>
      </c>
      <c r="B1385">
        <f t="shared" si="91"/>
        <v>0.18301849081917457</v>
      </c>
      <c r="C1385">
        <f t="shared" si="92"/>
        <v>0.27137877183755743</v>
      </c>
      <c r="D1385">
        <f t="shared" si="92"/>
        <v>0.44343468973869626</v>
      </c>
      <c r="E1385">
        <f t="shared" si="92"/>
        <v>0.63901044432268972</v>
      </c>
      <c r="F1385">
        <f t="shared" si="92"/>
        <v>0.85132498489933273</v>
      </c>
      <c r="G1385">
        <f t="shared" si="92"/>
        <v>0.99954395599270429</v>
      </c>
      <c r="H1385">
        <f t="shared" si="92"/>
        <v>1.7802041282013097</v>
      </c>
      <c r="I1385">
        <f t="shared" si="92"/>
        <v>2.2551235235774456</v>
      </c>
      <c r="J1385">
        <f t="shared" si="92"/>
        <v>16.257801174132823</v>
      </c>
      <c r="K1385">
        <f t="shared" si="92"/>
        <v>34.647294401726462</v>
      </c>
    </row>
    <row r="1386" spans="1:11" x14ac:dyDescent="0.2">
      <c r="A1386">
        <f t="shared" si="90"/>
        <v>4.3196898986858363</v>
      </c>
      <c r="B1386">
        <f t="shared" si="91"/>
        <v>0.1849872513082568</v>
      </c>
      <c r="C1386">
        <f t="shared" si="92"/>
        <v>0.27388027185163122</v>
      </c>
      <c r="D1386">
        <f t="shared" si="92"/>
        <v>0.44646269217156448</v>
      </c>
      <c r="E1386">
        <f t="shared" si="92"/>
        <v>0.64197306214274108</v>
      </c>
      <c r="F1386">
        <f t="shared" si="92"/>
        <v>0.85355339059318225</v>
      </c>
      <c r="G1386">
        <f t="shared" si="92"/>
        <v>1.0009016336140257</v>
      </c>
      <c r="H1386">
        <f t="shared" si="92"/>
        <v>1.7729456930969945</v>
      </c>
      <c r="I1386">
        <f t="shared" si="92"/>
        <v>2.2398288088441776</v>
      </c>
      <c r="J1386">
        <f t="shared" si="92"/>
        <v>15.504294321230219</v>
      </c>
      <c r="K1386">
        <f t="shared" si="92"/>
        <v>38.941450606607489</v>
      </c>
    </row>
    <row r="1387" spans="1:11" x14ac:dyDescent="0.2">
      <c r="A1387">
        <f t="shared" si="90"/>
        <v>4.3228314913394259</v>
      </c>
      <c r="B1387">
        <f t="shared" si="91"/>
        <v>0.18698098346362302</v>
      </c>
      <c r="C1387">
        <f t="shared" si="92"/>
        <v>0.2764067805721559</v>
      </c>
      <c r="D1387">
        <f t="shared" si="92"/>
        <v>0.44950739324215633</v>
      </c>
      <c r="E1387">
        <f t="shared" si="92"/>
        <v>0.64493749814275447</v>
      </c>
      <c r="F1387">
        <f t="shared" si="92"/>
        <v>0.85576783860455163</v>
      </c>
      <c r="G1387">
        <f t="shared" si="92"/>
        <v>1.002237129762114</v>
      </c>
      <c r="H1387">
        <f t="shared" si="92"/>
        <v>1.7657001886362695</v>
      </c>
      <c r="I1387">
        <f t="shared" si="92"/>
        <v>2.2246575140562483</v>
      </c>
      <c r="J1387">
        <f t="shared" si="92"/>
        <v>14.802531277671649</v>
      </c>
      <c r="K1387">
        <f t="shared" si="92"/>
        <v>44.077937326357421</v>
      </c>
    </row>
    <row r="1388" spans="1:11" x14ac:dyDescent="0.2">
      <c r="A1388">
        <f t="shared" si="90"/>
        <v>4.3259730839930155</v>
      </c>
      <c r="B1388">
        <f t="shared" si="91"/>
        <v>0.18900010893532646</v>
      </c>
      <c r="C1388">
        <f t="shared" si="92"/>
        <v>0.27895862656881054</v>
      </c>
      <c r="D1388">
        <f t="shared" si="92"/>
        <v>0.45256889343696083</v>
      </c>
      <c r="E1388">
        <f t="shared" si="92"/>
        <v>0.64790368456521263</v>
      </c>
      <c r="F1388">
        <f t="shared" si="92"/>
        <v>0.85796824151082496</v>
      </c>
      <c r="G1388">
        <f t="shared" si="92"/>
        <v>1.0035504253681962</v>
      </c>
      <c r="H1388">
        <f t="shared" si="92"/>
        <v>1.7584678096919955</v>
      </c>
      <c r="I1388">
        <f t="shared" si="92"/>
        <v>2.2096083369885688</v>
      </c>
      <c r="J1388">
        <f t="shared" si="92"/>
        <v>14.147854663229497</v>
      </c>
      <c r="K1388">
        <f t="shared" si="92"/>
        <v>50.291917583835755</v>
      </c>
    </row>
    <row r="1389" spans="1:11" x14ac:dyDescent="0.2">
      <c r="A1389">
        <f t="shared" si="90"/>
        <v>4.3291146766466051</v>
      </c>
      <c r="B1389">
        <f t="shared" si="91"/>
        <v>0.19104505844733147</v>
      </c>
      <c r="C1389">
        <f t="shared" si="92"/>
        <v>0.28153614398933519</v>
      </c>
      <c r="D1389">
        <f t="shared" si="92"/>
        <v>0.45564729407366011</v>
      </c>
      <c r="E1389">
        <f t="shared" si="92"/>
        <v>0.65087155322664481</v>
      </c>
      <c r="F1389">
        <f t="shared" si="92"/>
        <v>0.86015451244386332</v>
      </c>
      <c r="G1389">
        <f t="shared" si="92"/>
        <v>1.004841502520412</v>
      </c>
      <c r="H1389">
        <f t="shared" si="92"/>
        <v>1.751248746796561</v>
      </c>
      <c r="I1389">
        <f t="shared" si="92"/>
        <v>2.1946799926311855</v>
      </c>
      <c r="J1389">
        <f t="shared" si="92"/>
        <v>13.53612069656195</v>
      </c>
      <c r="K1389">
        <f t="shared" si="92"/>
        <v>57.906666168775999</v>
      </c>
    </row>
    <row r="1390" spans="1:11" x14ac:dyDescent="0.2">
      <c r="A1390">
        <f t="shared" si="90"/>
        <v>4.3322562693001947</v>
      </c>
      <c r="B1390">
        <f t="shared" si="91"/>
        <v>0.19311627203355</v>
      </c>
      <c r="C1390">
        <f t="shared" si="92"/>
        <v>0.28413967267408541</v>
      </c>
      <c r="D1390">
        <f t="shared" si="92"/>
        <v>0.45874269730906475</v>
      </c>
      <c r="E1390">
        <f t="shared" si="92"/>
        <v>0.65384103551609085</v>
      </c>
      <c r="F1390">
        <f t="shared" si="92"/>
        <v>0.86232656509343364</v>
      </c>
      <c r="G1390">
        <f t="shared" si="92"/>
        <v>1.0061103444592245</v>
      </c>
      <c r="H1390">
        <f t="shared" si="92"/>
        <v>1.7440431862067449</v>
      </c>
      <c r="I1390">
        <f t="shared" si="92"/>
        <v>2.1798712129171594</v>
      </c>
      <c r="J1390">
        <f t="shared" si="92"/>
        <v>12.963632625266317</v>
      </c>
      <c r="K1390">
        <f t="shared" si="92"/>
        <v>67.376354595779802</v>
      </c>
    </row>
    <row r="1391" spans="1:11" x14ac:dyDescent="0.2">
      <c r="A1391">
        <f t="shared" si="90"/>
        <v>4.3353978619537843</v>
      </c>
      <c r="B1391">
        <f t="shared" si="91"/>
        <v>0.1952141992810916</v>
      </c>
      <c r="C1391">
        <f t="shared" si="92"/>
        <v>0.28676955827335776</v>
      </c>
      <c r="D1391">
        <f t="shared" si="92"/>
        <v>0.46185520614713943</v>
      </c>
      <c r="E1391">
        <f t="shared" si="92"/>
        <v>0.6568120623935777</v>
      </c>
      <c r="F1391">
        <f t="shared" si="92"/>
        <v>0.86448431371061651</v>
      </c>
      <c r="G1391">
        <f t="shared" si="92"/>
        <v>1.0073569355727798</v>
      </c>
      <c r="H1391">
        <f t="shared" si="92"/>
        <v>1.7368513099678125</v>
      </c>
      <c r="I1391">
        <f t="shared" si="92"/>
        <v>2.165180746455452</v>
      </c>
      <c r="J1391">
        <f t="shared" si="92"/>
        <v>12.427084015425221</v>
      </c>
      <c r="K1391">
        <f t="shared" si="92"/>
        <v>79.355184881916983</v>
      </c>
    </row>
    <row r="1392" spans="1:11" x14ac:dyDescent="0.2">
      <c r="A1392">
        <f t="shared" si="90"/>
        <v>4.3385394546073739</v>
      </c>
      <c r="B1392">
        <f t="shared" si="91"/>
        <v>0.19733929958098123</v>
      </c>
      <c r="C1392">
        <f t="shared" si="92"/>
        <v>0.2894261523675602</v>
      </c>
      <c r="D1392">
        <f t="shared" si="92"/>
        <v>0.46498492444711925</v>
      </c>
      <c r="E1392">
        <f t="shared" si="92"/>
        <v>0.65978456438860189</v>
      </c>
      <c r="F1392">
        <f t="shared" si="92"/>
        <v>0.86662767311119115</v>
      </c>
      <c r="G1392">
        <f t="shared" si="92"/>
        <v>1.0085812613922183</v>
      </c>
      <c r="H1392">
        <f t="shared" si="92"/>
        <v>1.7296732959768559</v>
      </c>
      <c r="I1392">
        <f t="shared" si="92"/>
        <v>2.1506073582687208</v>
      </c>
      <c r="J1392">
        <f t="shared" si="92"/>
        <v>11.923510265772297</v>
      </c>
      <c r="K1392">
        <f t="shared" si="92"/>
        <v>94.813187165866225</v>
      </c>
    </row>
    <row r="1393" spans="1:11" x14ac:dyDescent="0.2">
      <c r="A1393">
        <f t="shared" si="90"/>
        <v>4.3416810472609635</v>
      </c>
      <c r="B1393">
        <f t="shared" si="91"/>
        <v>0.19949204238660803</v>
      </c>
      <c r="C1393">
        <f t="shared" si="92"/>
        <v>0.29210981259031105</v>
      </c>
      <c r="D1393">
        <f t="shared" si="92"/>
        <v>0.46813195693171983</v>
      </c>
      <c r="E1393">
        <f t="shared" si="92"/>
        <v>0.66275847159862511</v>
      </c>
      <c r="F1393">
        <f t="shared" si="92"/>
        <v>0.86875655867899859</v>
      </c>
      <c r="G1393">
        <f t="shared" si="92"/>
        <v>1.0097833085869339</v>
      </c>
      <c r="H1393">
        <f t="shared" si="92"/>
        <v>1.7225093180453861</v>
      </c>
      <c r="I1393">
        <f t="shared" si="92"/>
        <v>2.1361498295358987</v>
      </c>
      <c r="J1393">
        <f t="shared" si="92"/>
        <v>11.450247010454282</v>
      </c>
      <c r="K1393">
        <f t="shared" si="92"/>
        <v>115.23847620594653</v>
      </c>
    </row>
    <row r="1394" spans="1:11" x14ac:dyDescent="0.2">
      <c r="A1394">
        <f t="shared" si="90"/>
        <v>4.3448226399145531</v>
      </c>
      <c r="B1394">
        <f t="shared" si="91"/>
        <v>0.2016729074801793</v>
      </c>
      <c r="C1394">
        <f t="shared" si="92"/>
        <v>0.29482090275454426</v>
      </c>
      <c r="D1394">
        <f t="shared" si="92"/>
        <v>0.47129640919543991</v>
      </c>
      <c r="E1394">
        <f t="shared" si="92"/>
        <v>0.6657337136875785</v>
      </c>
      <c r="F1394">
        <f t="shared" si="92"/>
        <v>0.87087088636928189</v>
      </c>
      <c r="G1394">
        <f t="shared" si="92"/>
        <v>1.0109630649597865</v>
      </c>
      <c r="H1394">
        <f t="shared" si="92"/>
        <v>1.7153595459611644</v>
      </c>
      <c r="I1394">
        <f t="shared" si="92"/>
        <v>2.1218069573394831</v>
      </c>
      <c r="J1394">
        <f t="shared" si="92"/>
        <v>11.004894313717909</v>
      </c>
      <c r="K1394">
        <f t="shared" si="92"/>
        <v>143.00844331322034</v>
      </c>
    </row>
    <row r="1395" spans="1:11" x14ac:dyDescent="0.2">
      <c r="A1395">
        <f t="shared" si="90"/>
        <v>4.3479642325681427</v>
      </c>
      <c r="B1395">
        <f t="shared" si="91"/>
        <v>0.2038823852474643</v>
      </c>
      <c r="C1395">
        <f t="shared" si="92"/>
        <v>0.29755979298170782</v>
      </c>
      <c r="D1395">
        <f t="shared" si="92"/>
        <v>0.4744783877129588</v>
      </c>
      <c r="E1395">
        <f t="shared" si="92"/>
        <v>0.66871021988437773</v>
      </c>
      <c r="F1395">
        <f t="shared" si="92"/>
        <v>0.87297057271200362</v>
      </c>
      <c r="G1395">
        <f t="shared" si="92"/>
        <v>1.0121205194422656</v>
      </c>
      <c r="H1395">
        <f t="shared" si="92"/>
        <v>1.7082241455493024</v>
      </c>
      <c r="I1395">
        <f t="shared" si="92"/>
        <v>2.1075775544174236</v>
      </c>
      <c r="J1395">
        <f t="shared" si="92"/>
        <v>10.585285752479002</v>
      </c>
      <c r="K1395">
        <f t="shared" si="92"/>
        <v>182.11269880369937</v>
      </c>
    </row>
    <row r="1396" spans="1:11" x14ac:dyDescent="0.2">
      <c r="A1396">
        <f t="shared" si="90"/>
        <v>4.3511058252217323</v>
      </c>
      <c r="B1396">
        <f t="shared" si="91"/>
        <v>0.20612097696112611</v>
      </c>
      <c r="C1396">
        <f t="shared" si="92"/>
        <v>0.30032685983414298</v>
      </c>
      <c r="D1396">
        <f t="shared" si="92"/>
        <v>0.47767799984763171</v>
      </c>
      <c r="E1396">
        <f t="shared" si="92"/>
        <v>0.67168791898144864</v>
      </c>
      <c r="F1396">
        <f t="shared" si="92"/>
        <v>0.87505553481514287</v>
      </c>
      <c r="G1396">
        <f t="shared" si="92"/>
        <v>1.0132556620896089</v>
      </c>
      <c r="H1396">
        <f t="shared" si="92"/>
        <v>1.7011032787326172</v>
      </c>
      <c r="I1396">
        <f t="shared" si="92"/>
        <v>2.093460448919517</v>
      </c>
      <c r="J1396">
        <f t="shared" si="92"/>
        <v>10.189461638479429</v>
      </c>
      <c r="K1396">
        <f t="shared" si="92"/>
        <v>239.66743880154104</v>
      </c>
    </row>
    <row r="1397" spans="1:11" x14ac:dyDescent="0.2">
      <c r="A1397">
        <f t="shared" si="90"/>
        <v>4.3542474178753219</v>
      </c>
      <c r="B1397">
        <f t="shared" si="91"/>
        <v>0.20838919507294615</v>
      </c>
      <c r="C1397">
        <f t="shared" si="92"/>
        <v>0.3031224864507322</v>
      </c>
      <c r="D1397">
        <f t="shared" si="92"/>
        <v>0.48089535386008037</v>
      </c>
      <c r="E1397">
        <f t="shared" si="92"/>
        <v>0.67466673933326426</v>
      </c>
      <c r="F1397">
        <f t="shared" si="92"/>
        <v>0.8771256903679655</v>
      </c>
      <c r="G1397">
        <f t="shared" si="92"/>
        <v>1.0143684840758724</v>
      </c>
      <c r="H1397">
        <f t="shared" si="92"/>
        <v>1.69399710359125</v>
      </c>
      <c r="I1397">
        <f t="shared" si="92"/>
        <v>2.0794544841682052</v>
      </c>
      <c r="J1397">
        <f t="shared" si="92"/>
        <v>9.8156457582277632</v>
      </c>
      <c r="K1397">
        <f t="shared" si="92"/>
        <v>329.39165616390443</v>
      </c>
    </row>
    <row r="1398" spans="1:11" x14ac:dyDescent="0.2">
      <c r="A1398">
        <f t="shared" si="90"/>
        <v>4.3573890105289115</v>
      </c>
      <c r="B1398">
        <f t="shared" si="91"/>
        <v>0.21068756351526738</v>
      </c>
      <c r="C1398">
        <f t="shared" si="92"/>
        <v>0.30594706268591065</v>
      </c>
      <c r="D1398">
        <f t="shared" si="92"/>
        <v>0.48413055891688361</v>
      </c>
      <c r="E1398">
        <f t="shared" si="92"/>
        <v>0.67764660885489325</v>
      </c>
      <c r="F1398">
        <f t="shared" si="92"/>
        <v>0.87918095764427517</v>
      </c>
      <c r="G1398">
        <f t="shared" si="92"/>
        <v>1.0154589776889571</v>
      </c>
      <c r="H1398">
        <f t="shared" si="92"/>
        <v>1.6869057744215641</v>
      </c>
      <c r="I1398">
        <f t="shared" si="92"/>
        <v>2.0655585184237091</v>
      </c>
      <c r="J1398">
        <f t="shared" si="92"/>
        <v>9.4622251120858412</v>
      </c>
      <c r="K1398">
        <f t="shared" si="92"/>
        <v>480.59499400175531</v>
      </c>
    </row>
    <row r="1399" spans="1:11" x14ac:dyDescent="0.2">
      <c r="A1399">
        <f t="shared" si="90"/>
        <v>4.3605306031825011</v>
      </c>
      <c r="B1399">
        <f t="shared" si="91"/>
        <v>0.21301661801198704</v>
      </c>
      <c r="C1399">
        <f t="shared" si="92"/>
        <v>0.30880098525213573</v>
      </c>
      <c r="D1399">
        <f t="shared" si="92"/>
        <v>0.48738372509936762</v>
      </c>
      <c r="E1399">
        <f t="shared" si="92"/>
        <v>0.68062745502055955</v>
      </c>
      <c r="F1399">
        <f t="shared" si="92"/>
        <v>0.88122125550563868</v>
      </c>
      <c r="G1399">
        <f t="shared" si="92"/>
        <v>1.0165271363255897</v>
      </c>
      <c r="H1399">
        <f t="shared" si="92"/>
        <v>1.6798294417943096</v>
      </c>
      <c r="I1399">
        <f t="shared" si="92"/>
        <v>2.0517714246533787</v>
      </c>
      <c r="J1399">
        <f t="shared" si="92"/>
        <v>9.1277322183523939</v>
      </c>
      <c r="K1399">
        <f t="shared" si="92"/>
        <v>765.5062569229749</v>
      </c>
    </row>
    <row r="1400" spans="1:11" x14ac:dyDescent="0.2">
      <c r="A1400">
        <f t="shared" si="90"/>
        <v>4.3636721958360907</v>
      </c>
      <c r="B1400">
        <f t="shared" si="91"/>
        <v>0.21537690639944712</v>
      </c>
      <c r="C1400">
        <f t="shared" si="92"/>
        <v>0.3116846578659152</v>
      </c>
      <c r="D1400">
        <f t="shared" si="92"/>
        <v>0.49065496341249693</v>
      </c>
      <c r="E1400">
        <f t="shared" si="92"/>
        <v>0.68360920486221433</v>
      </c>
      <c r="F1400">
        <f t="shared" si="92"/>
        <v>0.88324650340459021</v>
      </c>
      <c r="G1400">
        <f t="shared" si="92"/>
        <v>1.0175729544862633</v>
      </c>
      <c r="H1400">
        <f t="shared" si="92"/>
        <v>1.6727682526120788</v>
      </c>
      <c r="I1400">
        <f t="shared" si="92"/>
        <v>2.0380920903052062</v>
      </c>
      <c r="J1400">
        <f t="shared" si="92"/>
        <v>8.8108296176598078</v>
      </c>
      <c r="K1400">
        <f t="shared" si="92"/>
        <v>1404.6049449616919</v>
      </c>
    </row>
    <row r="1401" spans="1:11" x14ac:dyDescent="0.2">
      <c r="A1401">
        <f t="shared" si="90"/>
        <v>4.3668137884896803</v>
      </c>
      <c r="B1401">
        <f t="shared" si="91"/>
        <v>0.21776898895758592</v>
      </c>
      <c r="C1401">
        <f t="shared" si="92"/>
        <v>0.31459849139749424</v>
      </c>
      <c r="D1401">
        <f t="shared" si="92"/>
        <v>0.49394438579386929</v>
      </c>
      <c r="E1401">
        <f t="shared" si="92"/>
        <v>0.68659178496812034</v>
      </c>
      <c r="F1401">
        <f t="shared" si="92"/>
        <v>0.88525662138781014</v>
      </c>
      <c r="G1401">
        <f t="shared" si="92"/>
        <v>1.0185964277701296</v>
      </c>
      <c r="H1401">
        <f t="shared" si="92"/>
        <v>1.6657223501660452</v>
      </c>
      <c r="I1401">
        <f t="shared" si="92"/>
        <v>2.0245194170853789</v>
      </c>
      <c r="J1401">
        <f t="shared" si="92"/>
        <v>8.5102962703290359</v>
      </c>
      <c r="K1401">
        <f t="shared" si="92"/>
        <v>3367.4539385024627</v>
      </c>
    </row>
    <row r="1402" spans="1:11" x14ac:dyDescent="0.2">
      <c r="A1402">
        <f t="shared" si="90"/>
        <v>4.3699553811432699</v>
      </c>
      <c r="B1402">
        <f t="shared" si="91"/>
        <v>0.22019343875172784</v>
      </c>
      <c r="C1402">
        <f t="shared" si="92"/>
        <v>0.31754290402430824</v>
      </c>
      <c r="D1402">
        <f t="shared" si="92"/>
        <v>0.4972521051228137</v>
      </c>
      <c r="E1402">
        <f t="shared" si="92"/>
        <v>0.68957512148145061</v>
      </c>
      <c r="F1402">
        <f t="shared" si="92"/>
        <v>0.88725153009928304</v>
      </c>
      <c r="G1402">
        <f t="shared" si="92"/>
        <v>1.0195975528698551</v>
      </c>
      <c r="H1402">
        <f t="shared" si="92"/>
        <v>1.658691874191994</v>
      </c>
      <c r="I1402">
        <f t="shared" si="92"/>
        <v>2.0110523207398296</v>
      </c>
      <c r="J1402">
        <f t="shared" si="92"/>
        <v>8.2250155868129582</v>
      </c>
      <c r="K1402">
        <f t="shared" si="92"/>
        <v>16463.281730610841</v>
      </c>
    </row>
    <row r="1403" spans="1:11" x14ac:dyDescent="0.2">
      <c r="A1403">
        <f t="shared" si="90"/>
        <v>4.3730969737968595</v>
      </c>
      <c r="B1403">
        <f t="shared" si="91"/>
        <v>0.22265084198540203</v>
      </c>
      <c r="C1403">
        <f t="shared" si="92"/>
        <v>0.32051832138830938</v>
      </c>
      <c r="D1403">
        <f t="shared" si="92"/>
        <v>0.50057823522959233</v>
      </c>
      <c r="E1403">
        <f t="shared" si="92"/>
        <v>0.69255914009889497</v>
      </c>
      <c r="F1403">
        <f t="shared" si="92"/>
        <v>0.88923115078342851</v>
      </c>
      <c r="G1403">
        <f t="shared" si="92"/>
        <v>1.0205763275664324</v>
      </c>
      <c r="H1403">
        <f t="shared" si="92"/>
        <v>1.6516769609256519</v>
      </c>
      <c r="I1403">
        <f t="shared" si="92"/>
        <v>1.9976897308396682</v>
      </c>
      <c r="J1403">
        <f t="shared" si="92"/>
        <v>7.953964870828349</v>
      </c>
      <c r="K1403">
        <f t="shared" si="92"/>
        <v>374285.39046870352</v>
      </c>
    </row>
    <row r="1404" spans="1:11" x14ac:dyDescent="0.2">
      <c r="A1404">
        <f t="shared" si="90"/>
        <v>4.3762385664504491</v>
      </c>
      <c r="B1404">
        <f t="shared" si="91"/>
        <v>0.22514179836460244</v>
      </c>
      <c r="C1404">
        <f t="shared" si="92"/>
        <v>0.32352517675728043</v>
      </c>
      <c r="D1404">
        <f t="shared" si="92"/>
        <v>0.50392289090471221</v>
      </c>
      <c r="E1404">
        <f t="shared" si="92"/>
        <v>0.69554376606928614</v>
      </c>
      <c r="F1404">
        <f t="shared" si="92"/>
        <v>0.89119540528821128</v>
      </c>
      <c r="G1404">
        <f t="shared" si="92"/>
        <v>1.0215327507239504</v>
      </c>
      <c r="H1404">
        <f t="shared" si="92"/>
        <v>1.6446777431573212</v>
      </c>
      <c r="I1404">
        <f t="shared" si="92"/>
        <v>1.9844305905704371</v>
      </c>
      <c r="J1404">
        <f t="shared" si="92"/>
        <v>7.6962059876948006</v>
      </c>
      <c r="K1404">
        <f t="shared" si="92"/>
        <v>8186.3749892292808</v>
      </c>
    </row>
    <row r="1405" spans="1:11" x14ac:dyDescent="0.2">
      <c r="A1405">
        <f t="shared" si="90"/>
        <v>4.3793801591040387</v>
      </c>
      <c r="B1405">
        <f t="shared" si="91"/>
        <v>0.22766692147391393</v>
      </c>
      <c r="C1405">
        <f t="shared" si="92"/>
        <v>0.32656391119025113</v>
      </c>
      <c r="D1405">
        <f t="shared" si="92"/>
        <v>0.50728618790834279</v>
      </c>
      <c r="E1405">
        <f t="shared" si="92"/>
        <v>0.69852892419223522</v>
      </c>
      <c r="F1405">
        <f t="shared" si="92"/>
        <v>0.89314421606822714</v>
      </c>
      <c r="G1405">
        <f t="shared" si="92"/>
        <v>1.0224668222843318</v>
      </c>
      <c r="H1405">
        <f t="shared" si="92"/>
        <v>1.6376943502858281</v>
      </c>
      <c r="I1405">
        <f t="shared" si="92"/>
        <v>1.9712738565251087</v>
      </c>
      <c r="J1405">
        <f t="shared" si="92"/>
        <v>7.4508770979421906</v>
      </c>
      <c r="K1405">
        <f t="shared" si="92"/>
        <v>2388.8688735325823</v>
      </c>
    </row>
    <row r="1406" spans="1:11" x14ac:dyDescent="0.2">
      <c r="A1406">
        <f t="shared" si="90"/>
        <v>4.3825217517576283</v>
      </c>
      <c r="B1406">
        <f t="shared" si="91"/>
        <v>0.23022683916494868</v>
      </c>
      <c r="C1406">
        <f t="shared" si="92"/>
        <v>0.32963497370713774</v>
      </c>
      <c r="D1406">
        <f t="shared" si="92"/>
        <v>0.5106682429798437</v>
      </c>
      <c r="E1406">
        <f t="shared" si="92"/>
        <v>0.70151453881678261</v>
      </c>
      <c r="F1406">
        <f t="shared" si="92"/>
        <v>0.89507750618776338</v>
      </c>
      <c r="G1406">
        <f t="shared" si="92"/>
        <v>1.0233785432620226</v>
      </c>
      <c r="H1406">
        <f t="shared" si="92"/>
        <v>1.6307269083717746</v>
      </c>
      <c r="I1406">
        <f t="shared" si="92"/>
        <v>1.9582184985007385</v>
      </c>
      <c r="J1406">
        <f t="shared" si="92"/>
        <v>7.2171853193669291</v>
      </c>
      <c r="K1406">
        <f t="shared" si="92"/>
        <v>1121.7422108884925</v>
      </c>
    </row>
    <row r="1407" spans="1:11" x14ac:dyDescent="0.2">
      <c r="A1407">
        <f t="shared" si="90"/>
        <v>4.3856633444112179</v>
      </c>
      <c r="B1407">
        <f t="shared" si="91"/>
        <v>0.23282219395755702</v>
      </c>
      <c r="C1407">
        <f t="shared" si="92"/>
        <v>0.3327388214627291</v>
      </c>
      <c r="D1407">
        <f t="shared" si="92"/>
        <v>0.51406917384740358</v>
      </c>
      <c r="E1407">
        <f t="shared" si="92"/>
        <v>0.70450053384006472</v>
      </c>
      <c r="F1407">
        <f t="shared" si="92"/>
        <v>0.89699519932383665</v>
      </c>
      <c r="G1407">
        <f t="shared" si="92"/>
        <v>1.0242679157386501</v>
      </c>
      <c r="H1407">
        <f t="shared" si="92"/>
        <v>1.6237755401901248</v>
      </c>
      <c r="I1407">
        <f t="shared" si="92"/>
        <v>1.9452634992987161</v>
      </c>
      <c r="J1407">
        <f t="shared" si="92"/>
        <v>6.9944002001807011</v>
      </c>
      <c r="K1407">
        <f t="shared" si="92"/>
        <v>649.26856817330383</v>
      </c>
    </row>
    <row r="1408" spans="1:11" x14ac:dyDescent="0.2">
      <c r="A1408">
        <f t="shared" si="90"/>
        <v>4.3888049370648075</v>
      </c>
      <c r="B1408">
        <f t="shared" si="91"/>
        <v>0.2354536434542954</v>
      </c>
      <c r="C1408">
        <f t="shared" si="92"/>
        <v>0.33587591992514731</v>
      </c>
      <c r="D1408">
        <f t="shared" ref="C1408:K1471" si="93">POWER(SIN($A1408),2)/POWER(1+D$7*COS($A1408),2)</f>
        <v>0.51748909923779007</v>
      </c>
      <c r="E1408">
        <f t="shared" si="93"/>
        <v>0.70748683270599011</v>
      </c>
      <c r="F1408">
        <f t="shared" si="93"/>
        <v>0.89889721976920489</v>
      </c>
      <c r="G1408">
        <f t="shared" si="93"/>
        <v>1.0251349428576411</v>
      </c>
      <c r="H1408">
        <f t="shared" si="93"/>
        <v>1.6168403652821077</v>
      </c>
      <c r="I1408">
        <f t="shared" si="93"/>
        <v>1.932407854528531</v>
      </c>
      <c r="J1408">
        <f t="shared" si="93"/>
        <v>6.7818479023293801</v>
      </c>
      <c r="K1408">
        <f t="shared" si="93"/>
        <v>422.96684958850102</v>
      </c>
    </row>
    <row r="1409" spans="1:11" x14ac:dyDescent="0.2">
      <c r="A1409">
        <f t="shared" si="90"/>
        <v>4.3919465297183971</v>
      </c>
      <c r="B1409">
        <f t="shared" si="91"/>
        <v>0.23812186076865521</v>
      </c>
      <c r="C1409">
        <f t="shared" si="93"/>
        <v>0.33904674305891763</v>
      </c>
      <c r="D1409">
        <f t="shared" si="93"/>
        <v>0.52092813888621725</v>
      </c>
      <c r="E1409">
        <f t="shared" si="93"/>
        <v>0.71047335840393822</v>
      </c>
      <c r="F1409">
        <f t="shared" si="93"/>
        <v>0.90078349243535827</v>
      </c>
      <c r="G1409">
        <f t="shared" si="93"/>
        <v>1.0259796288188066</v>
      </c>
      <c r="H1409">
        <f t="shared" si="93"/>
        <v>1.6099215000064615</v>
      </c>
      <c r="I1409">
        <f t="shared" si="93"/>
        <v>1.9196505724149862</v>
      </c>
      <c r="J1409">
        <f t="shared" si="93"/>
        <v>6.5789060079757888</v>
      </c>
      <c r="K1409">
        <f t="shared" si="93"/>
        <v>297.34223970570599</v>
      </c>
    </row>
    <row r="1410" spans="1:11" x14ac:dyDescent="0.2">
      <c r="A1410">
        <f t="shared" si="90"/>
        <v>4.3950881223719866</v>
      </c>
      <c r="B1410">
        <f t="shared" si="91"/>
        <v>0.24082753496757794</v>
      </c>
      <c r="C1410">
        <f t="shared" si="93"/>
        <v>0.34225177351277974</v>
      </c>
      <c r="D1410">
        <f t="shared" si="93"/>
        <v>0.52438641354632354</v>
      </c>
      <c r="E1410">
        <f t="shared" si="93"/>
        <v>0.71346003346746689</v>
      </c>
      <c r="F1410">
        <f t="shared" si="93"/>
        <v>0.90265394285548139</v>
      </c>
      <c r="G1410">
        <f t="shared" si="93"/>
        <v>1.0268019788728866</v>
      </c>
      <c r="H1410">
        <f t="shared" si="93"/>
        <v>1.6030190575900074</v>
      </c>
      <c r="I1410">
        <f t="shared" si="93"/>
        <v>1.9069906736087876</v>
      </c>
      <c r="J1410">
        <f t="shared" si="93"/>
        <v>6.3849988739550172</v>
      </c>
      <c r="K1410">
        <f t="shared" si="93"/>
        <v>220.44262350365119</v>
      </c>
    </row>
    <row r="1411" spans="1:11" x14ac:dyDescent="0.2">
      <c r="A1411">
        <f t="shared" si="90"/>
        <v>4.3982297150255762</v>
      </c>
      <c r="B1411">
        <f t="shared" si="91"/>
        <v>0.24357137152880406</v>
      </c>
      <c r="C1411">
        <f t="shared" si="93"/>
        <v>0.34549150281238711</v>
      </c>
      <c r="D1411">
        <f t="shared" si="93"/>
        <v>0.52786404500027162</v>
      </c>
      <c r="E1411">
        <f t="shared" si="93"/>
        <v>0.71644677997303896</v>
      </c>
      <c r="F1411">
        <f t="shared" si="93"/>
        <v>0.9045084971873949</v>
      </c>
      <c r="G1411">
        <f t="shared" si="93"/>
        <v>1.0276019993160652</v>
      </c>
      <c r="H1411">
        <f t="shared" si="93"/>
        <v>1.5961331481775791</v>
      </c>
      <c r="I1411">
        <f t="shared" si="93"/>
        <v>1.8944271910004511</v>
      </c>
      <c r="J1411">
        <f t="shared" si="93"/>
        <v>6.1995934690699617</v>
      </c>
      <c r="K1411">
        <f t="shared" si="93"/>
        <v>169.97058314676246</v>
      </c>
    </row>
    <row r="1412" spans="1:11" x14ac:dyDescent="0.2">
      <c r="A1412">
        <f t="shared" si="90"/>
        <v>4.4013713076791658</v>
      </c>
      <c r="B1412">
        <f t="shared" si="91"/>
        <v>0.24635409281362824</v>
      </c>
      <c r="C1412">
        <f t="shared" si="93"/>
        <v>0.34876643155803638</v>
      </c>
      <c r="D1412">
        <f t="shared" si="93"/>
        <v>0.5313611560689625</v>
      </c>
      <c r="E1412">
        <f t="shared" si="93"/>
        <v>0.719433519538764</v>
      </c>
      <c r="F1412">
        <f t="shared" si="93"/>
        <v>0.90634708221646854</v>
      </c>
      <c r="G1412">
        <f t="shared" si="93"/>
        <v>1.0283796974844461</v>
      </c>
      <c r="H1412">
        <f t="shared" si="93"/>
        <v>1.5892638788812898</v>
      </c>
      <c r="I1412">
        <f t="shared" si="93"/>
        <v>1.8819591695374418</v>
      </c>
      <c r="J1412">
        <f t="shared" si="93"/>
        <v>6.0221956376796486</v>
      </c>
      <c r="K1412">
        <f t="shared" si="93"/>
        <v>135.06588989615568</v>
      </c>
    </row>
    <row r="1413" spans="1:11" x14ac:dyDescent="0.2">
      <c r="A1413">
        <f t="shared" si="90"/>
        <v>4.4045129003327554</v>
      </c>
      <c r="B1413">
        <f t="shared" si="91"/>
        <v>0.24917643855565805</v>
      </c>
      <c r="C1413">
        <f t="shared" si="93"/>
        <v>0.35207706962758084</v>
      </c>
      <c r="D1413">
        <f t="shared" si="93"/>
        <v>0.53487787062237391</v>
      </c>
      <c r="E1413">
        <f t="shared" si="93"/>
        <v>0.72242017332315633</v>
      </c>
      <c r="F1413">
        <f t="shared" si="93"/>
        <v>0.9081696253585142</v>
      </c>
      <c r="G1413">
        <f t="shared" si="93"/>
        <v>1.0291350817485023</v>
      </c>
      <c r="H1413">
        <f t="shared" si="93"/>
        <v>1.5824113538291682</v>
      </c>
      <c r="I1413">
        <f t="shared" si="93"/>
        <v>1.86958566604451</v>
      </c>
      <c r="J1413">
        <f t="shared" si="93"/>
        <v>5.8523467403785867</v>
      </c>
      <c r="K1413">
        <f t="shared" si="93"/>
        <v>109.92455451969143</v>
      </c>
    </row>
    <row r="1414" spans="1:11" x14ac:dyDescent="0.2">
      <c r="A1414">
        <f t="shared" si="90"/>
        <v>4.407654492986345</v>
      </c>
      <c r="B1414">
        <f t="shared" si="91"/>
        <v>0.252039166366197</v>
      </c>
      <c r="C1414">
        <f t="shared" si="93"/>
        <v>0.35542393638468178</v>
      </c>
      <c r="D1414">
        <f t="shared" si="93"/>
        <v>0.53841431359001612</v>
      </c>
      <c r="E1414">
        <f t="shared" si="93"/>
        <v>0.72540666202391058</v>
      </c>
      <c r="F1414">
        <f t="shared" si="93"/>
        <v>0.90997605466264886</v>
      </c>
      <c r="G1414">
        <f t="shared" si="93"/>
        <v>1.0298681615074854</v>
      </c>
      <c r="H1414">
        <f t="shared" si="93"/>
        <v>1.5755756742131468</v>
      </c>
      <c r="I1414">
        <f t="shared" si="93"/>
        <v>1.8573057490471274</v>
      </c>
      <c r="J1414">
        <f t="shared" si="93"/>
        <v>5.6896206288655602</v>
      </c>
      <c r="K1414">
        <f t="shared" si="93"/>
        <v>91.215879705369048</v>
      </c>
    </row>
    <row r="1415" spans="1:11" x14ac:dyDescent="0.2">
      <c r="A1415">
        <f t="shared" si="90"/>
        <v>4.4107960856399346</v>
      </c>
      <c r="B1415">
        <f t="shared" si="91"/>
        <v>0.25494305225690511</v>
      </c>
      <c r="C1415">
        <f t="shared" si="93"/>
        <v>0.35880756089256199</v>
      </c>
      <c r="D1415">
        <f t="shared" si="93"/>
        <v>0.54197061097151544</v>
      </c>
      <c r="E1415">
        <f t="shared" si="93"/>
        <v>0.72839290587669359</v>
      </c>
      <c r="F1415">
        <f t="shared" si="93"/>
        <v>0.91176629881413718</v>
      </c>
      <c r="G1415">
        <f t="shared" si="93"/>
        <v>1.0305789471838096</v>
      </c>
      <c r="H1415">
        <f t="shared" si="93"/>
        <v>1.5687569383364279</v>
      </c>
      <c r="I1415">
        <f t="shared" si="93"/>
        <v>1.8451184985979943</v>
      </c>
      <c r="J1415">
        <f t="shared" si="93"/>
        <v>5.5336209175163971</v>
      </c>
      <c r="K1415">
        <f t="shared" si="93"/>
        <v>76.917500498629408</v>
      </c>
    </row>
    <row r="1416" spans="1:11" x14ac:dyDescent="0.2">
      <c r="A1416">
        <f t="shared" si="90"/>
        <v>4.4139376782935242</v>
      </c>
      <c r="B1416">
        <f t="shared" si="91"/>
        <v>0.25788889118041375</v>
      </c>
      <c r="C1416">
        <f t="shared" si="93"/>
        <v>0.36222848213342496</v>
      </c>
      <c r="D1416">
        <f t="shared" si="93"/>
        <v>0.54554688984731869</v>
      </c>
      <c r="E1416">
        <f t="shared" si="93"/>
        <v>0.7313788246539531</v>
      </c>
      <c r="F1416">
        <f t="shared" si="93"/>
        <v>0.91354028713720492</v>
      </c>
      <c r="G1416">
        <f t="shared" si="93"/>
        <v>1.031267450217402</v>
      </c>
      <c r="H1416">
        <f t="shared" si="93"/>
        <v>1.5619552416602156</v>
      </c>
      <c r="I1416">
        <f t="shared" si="93"/>
        <v>1.83302300610653</v>
      </c>
      <c r="J1416">
        <f t="shared" si="93"/>
        <v>5.3839785188420199</v>
      </c>
      <c r="K1416">
        <f t="shared" si="93"/>
        <v>65.74377529065697</v>
      </c>
    </row>
    <row r="1417" spans="1:11" x14ac:dyDescent="0.2">
      <c r="A1417">
        <f t="shared" si="90"/>
        <v>4.4170792709471138</v>
      </c>
      <c r="B1417">
        <f t="shared" si="91"/>
        <v>0.26087749758960571</v>
      </c>
      <c r="C1417">
        <f t="shared" si="93"/>
        <v>0.36568724923371754</v>
      </c>
      <c r="D1417">
        <f t="shared" si="93"/>
        <v>0.54914327838952848</v>
      </c>
      <c r="E1417">
        <f t="shared" si="93"/>
        <v>0.73436433766374709</v>
      </c>
      <c r="F1417">
        <f t="shared" si="93"/>
        <v>0.91529794959783084</v>
      </c>
      <c r="G1417">
        <f t="shared" si="93"/>
        <v>1.0319336830600223</v>
      </c>
      <c r="H1417">
        <f t="shared" si="93"/>
        <v>1.5551706768498348</v>
      </c>
      <c r="I1417">
        <f t="shared" si="93"/>
        <v>1.8210183741713057</v>
      </c>
      <c r="J1417">
        <f t="shared" si="93"/>
        <v>5.2403494140428721</v>
      </c>
      <c r="K1417">
        <f t="shared" si="93"/>
        <v>56.845675327824011</v>
      </c>
    </row>
    <row r="1418" spans="1:11" x14ac:dyDescent="0.2">
      <c r="A1418">
        <f t="shared" si="90"/>
        <v>4.4202208636007034</v>
      </c>
      <c r="B1418">
        <f t="shared" si="91"/>
        <v>0.26390970601630104</v>
      </c>
      <c r="C1418">
        <f t="shared" si="93"/>
        <v>0.3691844216954091</v>
      </c>
      <c r="D1418">
        <f t="shared" si="93"/>
        <v>0.55275990587286306</v>
      </c>
      <c r="E1418">
        <f t="shared" si="93"/>
        <v>0.73734936374858884</v>
      </c>
      <c r="F1418">
        <f t="shared" si="93"/>
        <v>0.91703921680651068</v>
      </c>
      <c r="G1418">
        <f t="shared" si="93"/>
        <v>1.0325776591695561</v>
      </c>
      <c r="H1418">
        <f t="shared" si="93"/>
        <v>1.5484033338202337</v>
      </c>
      <c r="I1418">
        <f t="shared" si="93"/>
        <v>1.8091037164153576</v>
      </c>
      <c r="J1418">
        <f t="shared" si="93"/>
        <v>5.1024126333581101</v>
      </c>
      <c r="K1418">
        <f t="shared" si="93"/>
        <v>49.644200248138105</v>
      </c>
    </row>
    <row r="1419" spans="1:11" x14ac:dyDescent="0.2">
      <c r="A1419">
        <f t="shared" si="90"/>
        <v>4.423362456254293</v>
      </c>
      <c r="B1419">
        <f t="shared" si="91"/>
        <v>0.26698637167012212</v>
      </c>
      <c r="C1419">
        <f t="shared" si="93"/>
        <v>0.37272056963347788</v>
      </c>
      <c r="D1419">
        <f t="shared" si="93"/>
        <v>0.55639690268574993</v>
      </c>
      <c r="E1419">
        <f t="shared" si="93"/>
        <v>0.74033382128431158</v>
      </c>
      <c r="F1419">
        <f t="shared" si="93"/>
        <v>0.91876402002099666</v>
      </c>
      <c r="G1419">
        <f t="shared" si="93"/>
        <v>1.0331993930042764</v>
      </c>
      <c r="H1419">
        <f t="shared" si="93"/>
        <v>1.5416532997808785</v>
      </c>
      <c r="I1419">
        <f t="shared" si="93"/>
        <v>1.7972781573243142</v>
      </c>
      <c r="J1419">
        <f t="shared" si="93"/>
        <v>4.9698684239319268</v>
      </c>
      <c r="K1419">
        <f t="shared" si="93"/>
        <v>43.733497036100637</v>
      </c>
    </row>
    <row r="1420" spans="1:11" x14ac:dyDescent="0.2">
      <c r="A1420">
        <f t="shared" si="90"/>
        <v>4.4265040489078826</v>
      </c>
      <c r="B1420">
        <f t="shared" si="91"/>
        <v>0.27010837105834928</v>
      </c>
      <c r="C1420">
        <f t="shared" si="93"/>
        <v>0.37629627401979082</v>
      </c>
      <c r="D1420">
        <f t="shared" si="93"/>
        <v>0.56005440034154708</v>
      </c>
      <c r="E1420">
        <f t="shared" si="93"/>
        <v>0.74331762817895219</v>
      </c>
      <c r="F1420">
        <f t="shared" si="93"/>
        <v>0.92047229114901097</v>
      </c>
      <c r="G1420">
        <f t="shared" si="93"/>
        <v>1.0337989000170784</v>
      </c>
      <c r="H1420">
        <f t="shared" si="93"/>
        <v>1.5349206592800504</v>
      </c>
      <c r="I1420">
        <f t="shared" si="93"/>
        <v>1.7855408320873005</v>
      </c>
      <c r="J1420">
        <f t="shared" si="93"/>
        <v>4.8424365855469782</v>
      </c>
      <c r="K1420">
        <f t="shared" si="93"/>
        <v>38.82223667854948</v>
      </c>
    </row>
    <row r="1421" spans="1:11" x14ac:dyDescent="0.2">
      <c r="A1421">
        <f t="shared" ref="A1421:A1484" si="94">A1420+B$3</f>
        <v>4.4296456415614722</v>
      </c>
      <c r="B1421">
        <f t="shared" ref="B1421:B1484" si="95">POWER(SIN($A1421),2)/POWER(1+B$7*COS($A1421),2)</f>
        <v>0.27327660262761133</v>
      </c>
      <c r="C1421">
        <f t="shared" si="93"/>
        <v>0.37991212693357934</v>
      </c>
      <c r="D1421">
        <f t="shared" si="93"/>
        <v>0.56373253148990354</v>
      </c>
      <c r="E1421">
        <f t="shared" si="93"/>
        <v>0.74630070187165398</v>
      </c>
      <c r="F1421">
        <f t="shared" si="93"/>
        <v>0.9221639627509346</v>
      </c>
      <c r="G1421">
        <f t="shared" si="93"/>
        <v>1.0343761966496892</v>
      </c>
      <c r="H1421">
        <f t="shared" si="93"/>
        <v>1.5282054942485435</v>
      </c>
      <c r="I1421">
        <f t="shared" si="93"/>
        <v>1.7738908864405503</v>
      </c>
      <c r="J1421">
        <f t="shared" si="93"/>
        <v>4.7198549568624557</v>
      </c>
      <c r="K1421">
        <f t="shared" si="93"/>
        <v>34.696907454726464</v>
      </c>
    </row>
    <row r="1422" spans="1:11" x14ac:dyDescent="0.2">
      <c r="A1422">
        <f t="shared" si="94"/>
        <v>4.4327872342150618</v>
      </c>
      <c r="B1422">
        <f t="shared" si="95"/>
        <v>0.27649198742829639</v>
      </c>
      <c r="C1422">
        <f t="shared" si="93"/>
        <v>0.38356873181871348</v>
      </c>
      <c r="D1422">
        <f t="shared" si="93"/>
        <v>0.5674314299282498</v>
      </c>
      <c r="E1422">
        <f t="shared" si="93"/>
        <v>0.74928295933159117</v>
      </c>
      <c r="F1422">
        <f t="shared" si="93"/>
        <v>0.92383896804246923</v>
      </c>
      <c r="G1422">
        <f t="shared" si="93"/>
        <v>1.0349313003268477</v>
      </c>
      <c r="H1422">
        <f t="shared" si="93"/>
        <v>1.5215078840427747</v>
      </c>
      <c r="I1422">
        <f t="shared" si="93"/>
        <v>1.7623274765136772</v>
      </c>
      <c r="J1422">
        <f t="shared" si="93"/>
        <v>4.6018780367897154</v>
      </c>
      <c r="K1422">
        <f t="shared" si="93"/>
        <v>31.198136776379904</v>
      </c>
    </row>
    <row r="1423" spans="1:11" x14ac:dyDescent="0.2">
      <c r="A1423">
        <f t="shared" si="94"/>
        <v>4.4359288268686514</v>
      </c>
      <c r="B1423">
        <f t="shared" si="95"/>
        <v>0.27975546980260813</v>
      </c>
      <c r="C1423">
        <f t="shared" si="93"/>
        <v>0.3872667037479875</v>
      </c>
      <c r="D1423">
        <f t="shared" si="93"/>
        <v>0.57115123061343021</v>
      </c>
      <c r="E1423">
        <f t="shared" si="93"/>
        <v>0.75226431705691055</v>
      </c>
      <c r="F1423">
        <f t="shared" si="93"/>
        <v>0.92549724089727425</v>
      </c>
      <c r="G1423">
        <f t="shared" si="93"/>
        <v>1.035464229450463</v>
      </c>
      <c r="H1423">
        <f t="shared" si="93"/>
        <v>1.5148279054873119</v>
      </c>
      <c r="I1423">
        <f t="shared" si="93"/>
        <v>1.7508497686785613</v>
      </c>
      <c r="J1423">
        <f t="shared" si="93"/>
        <v>4.4882757273820673</v>
      </c>
      <c r="K1423">
        <f t="shared" si="93"/>
        <v>28.205012314702554</v>
      </c>
    </row>
    <row r="1424" spans="1:11" x14ac:dyDescent="0.2">
      <c r="A1424">
        <f t="shared" si="94"/>
        <v>4.439070419522241</v>
      </c>
      <c r="B1424">
        <f t="shared" si="95"/>
        <v>0.28306801809723547</v>
      </c>
      <c r="C1424">
        <f t="shared" si="93"/>
        <v>0.39100666969463643</v>
      </c>
      <c r="D1424">
        <f t="shared" si="93"/>
        <v>0.57489206967347128</v>
      </c>
      <c r="E1424">
        <f t="shared" si="93"/>
        <v>0.75524469107369618</v>
      </c>
      <c r="F1424">
        <f t="shared" si="93"/>
        <v>0.92713871584957652</v>
      </c>
      <c r="G1424">
        <f t="shared" si="93"/>
        <v>1.0359750033937427</v>
      </c>
      <c r="H1424">
        <f t="shared" si="93"/>
        <v>1.5081656329168236</v>
      </c>
      <c r="I1424">
        <f t="shared" si="93"/>
        <v>1.7394569394007866</v>
      </c>
      <c r="J1424">
        <f t="shared" si="93"/>
        <v>4.3788321861419091</v>
      </c>
      <c r="K1424">
        <f t="shared" si="93"/>
        <v>25.624456411085159</v>
      </c>
    </row>
    <row r="1425" spans="1:11" x14ac:dyDescent="0.2">
      <c r="A1425">
        <f t="shared" si="94"/>
        <v>4.4422120121758306</v>
      </c>
      <c r="B1425">
        <f t="shared" si="95"/>
        <v>0.28643062540164838</v>
      </c>
      <c r="C1425">
        <f t="shared" si="93"/>
        <v>0.39478926881131199</v>
      </c>
      <c r="D1425">
        <f t="shared" si="93"/>
        <v>0.57865408441949295</v>
      </c>
      <c r="E1425">
        <f t="shared" si="93"/>
        <v>0.75822399693495535</v>
      </c>
      <c r="F1425">
        <f t="shared" si="93"/>
        <v>0.92876332809675577</v>
      </c>
      <c r="G1425">
        <f t="shared" si="93"/>
        <v>1.0364636424953029</v>
      </c>
      <c r="H1425">
        <f t="shared" si="93"/>
        <v>1.5015211382174589</v>
      </c>
      <c r="I1425">
        <f t="shared" si="93"/>
        <v>1.7281481750935923</v>
      </c>
      <c r="J1425">
        <f t="shared" si="93"/>
        <v>4.2733447769870807</v>
      </c>
      <c r="K1425">
        <f t="shared" si="93"/>
        <v>23.383874506924251</v>
      </c>
    </row>
    <row r="1426" spans="1:11" x14ac:dyDescent="0.2">
      <c r="A1426">
        <f t="shared" si="94"/>
        <v>4.4453536048294202</v>
      </c>
      <c r="B1426">
        <f t="shared" si="95"/>
        <v>0.28984431031307922</v>
      </c>
      <c r="C1426">
        <f t="shared" si="93"/>
        <v>0.3986151527167528</v>
      </c>
      <c r="D1426">
        <f t="shared" si="93"/>
        <v>0.58243741335776222</v>
      </c>
      <c r="E1426">
        <f t="shared" si="93"/>
        <v>0.76120214971962474</v>
      </c>
      <c r="F1426">
        <f t="shared" si="93"/>
        <v>0.93037101350190199</v>
      </c>
      <c r="G1426">
        <f t="shared" si="93"/>
        <v>1.0369301680532499</v>
      </c>
      <c r="H1426">
        <f t="shared" si="93"/>
        <v>1.4948944908676591</v>
      </c>
      <c r="I1426">
        <f t="shared" si="93"/>
        <v>1.7169226719742849</v>
      </c>
      <c r="J1426">
        <f t="shared" si="93"/>
        <v>4.1716231102944654</v>
      </c>
      <c r="K1426">
        <f t="shared" si="93"/>
        <v>21.425973343203562</v>
      </c>
    </row>
    <row r="1427" spans="1:11" x14ac:dyDescent="0.2">
      <c r="A1427">
        <f t="shared" si="94"/>
        <v>4.4484951974830098</v>
      </c>
      <c r="B1427">
        <f t="shared" si="95"/>
        <v>0.29331011772929999</v>
      </c>
      <c r="C1427">
        <f t="shared" si="93"/>
        <v>0.40248498579039355</v>
      </c>
      <c r="D1427">
        <f t="shared" si="93"/>
        <v>0.58624219620189344</v>
      </c>
      <c r="E1427">
        <f t="shared" si="93"/>
        <v>0.76417906403159852</v>
      </c>
      <c r="F1427">
        <f t="shared" si="93"/>
        <v>0.93196170859634841</v>
      </c>
      <c r="G1427">
        <f t="shared" si="93"/>
        <v>1.0373746023192432</v>
      </c>
      <c r="H1427">
        <f t="shared" si="93"/>
        <v>1.4882857579784168</v>
      </c>
      <c r="I1427">
        <f t="shared" si="93"/>
        <v>1.7057796359230584</v>
      </c>
      <c r="J1427">
        <f t="shared" si="93"/>
        <v>4.073488163473689</v>
      </c>
      <c r="K1427">
        <f t="shared" si="93"/>
        <v>19.705046691165137</v>
      </c>
    </row>
    <row r="1428" spans="1:11" x14ac:dyDescent="0.2">
      <c r="A1428">
        <f t="shared" si="94"/>
        <v>4.4516367901365994</v>
      </c>
      <c r="B1428">
        <f t="shared" si="95"/>
        <v>0.29682911967035686</v>
      </c>
      <c r="C1428">
        <f t="shared" si="93"/>
        <v>0.40639944547516432</v>
      </c>
      <c r="D1428">
        <f t="shared" si="93"/>
        <v>0.59006857388519218</v>
      </c>
      <c r="E1428">
        <f t="shared" si="93"/>
        <v>0.7671546539987808</v>
      </c>
      <c r="F1428">
        <f t="shared" si="93"/>
        <v>0.93353535058217652</v>
      </c>
      <c r="G1428">
        <f t="shared" si="93"/>
        <v>1.0377969684925339</v>
      </c>
      <c r="H1428">
        <f t="shared" si="93"/>
        <v>1.4816950043329742</v>
      </c>
      <c r="I1428">
        <f t="shared" si="93"/>
        <v>1.694718282344192</v>
      </c>
      <c r="J1428">
        <f t="shared" si="93"/>
        <v>3.9787714744359448</v>
      </c>
      <c r="K1428">
        <f t="shared" si="93"/>
        <v>18.184272104717436</v>
      </c>
    </row>
    <row r="1429" spans="1:11" x14ac:dyDescent="0.2">
      <c r="A1429">
        <f t="shared" si="94"/>
        <v>4.454778382790189</v>
      </c>
      <c r="B1429">
        <f t="shared" si="95"/>
        <v>0.30040241613047719</v>
      </c>
      <c r="C1429">
        <f t="shared" si="93"/>
        <v>0.4103592225887453</v>
      </c>
      <c r="D1429">
        <f t="shared" si="93"/>
        <v>0.59391668857315216</v>
      </c>
      <c r="E1429">
        <f t="shared" si="93"/>
        <v>0.77012883327215864</v>
      </c>
      <c r="F1429">
        <f t="shared" si="93"/>
        <v>0.9350918773346949</v>
      </c>
      <c r="G1429">
        <f t="shared" si="93"/>
        <v>1.0381972907139809</v>
      </c>
      <c r="H1429">
        <f t="shared" si="93"/>
        <v>1.4751222924259801</v>
      </c>
      <c r="I1429">
        <f t="shared" si="93"/>
        <v>1.6837378360295576</v>
      </c>
      <c r="J1429">
        <f t="shared" si="93"/>
        <v>3.8873144011281893</v>
      </c>
      <c r="K1429">
        <f t="shared" si="93"/>
        <v>16.833715956574103</v>
      </c>
    </row>
    <row r="1430" spans="1:11" x14ac:dyDescent="0.2">
      <c r="A1430">
        <f t="shared" si="94"/>
        <v>4.4579199754437786</v>
      </c>
      <c r="B1430">
        <f t="shared" si="95"/>
        <v>0.30403113596142761</v>
      </c>
      <c r="C1430">
        <f t="shared" si="93"/>
        <v>0.41436502164354538</v>
      </c>
      <c r="D1430">
        <f t="shared" si="93"/>
        <v>0.59778668367609988</v>
      </c>
      <c r="E1430">
        <f t="shared" si="93"/>
        <v>0.77310151502489943</v>
      </c>
      <c r="F1430">
        <f t="shared" si="93"/>
        <v>0.9366312274048928</v>
      </c>
      <c r="G1430">
        <f t="shared" si="93"/>
        <v>1.0385755940600521</v>
      </c>
      <c r="H1430">
        <f t="shared" si="93"/>
        <v>1.4685676825021032</v>
      </c>
      <c r="I1430">
        <f t="shared" si="93"/>
        <v>1.672837531024415</v>
      </c>
      <c r="J1430">
        <f t="shared" si="93"/>
        <v>3.7989674410148075</v>
      </c>
      <c r="K1430">
        <f t="shared" si="93"/>
        <v>15.628842319427571</v>
      </c>
    </row>
    <row r="1431" spans="1:11" x14ac:dyDescent="0.2">
      <c r="A1431">
        <f t="shared" si="94"/>
        <v>4.4610615680973682</v>
      </c>
      <c r="B1431">
        <f t="shared" si="95"/>
        <v>0.30771643778865265</v>
      </c>
      <c r="C1431">
        <f t="shared" si="93"/>
        <v>0.41841756117568718</v>
      </c>
      <c r="D1431">
        <f t="shared" si="93"/>
        <v>0.60167870386199507</v>
      </c>
      <c r="E1431">
        <f t="shared" si="93"/>
        <v>0.7760726119514727</v>
      </c>
      <c r="F1431">
        <f t="shared" si="93"/>
        <v>0.93815334002186523</v>
      </c>
      <c r="G1431">
        <f t="shared" si="93"/>
        <v>1.0389319045367973</v>
      </c>
      <c r="H1431">
        <f t="shared" si="93"/>
        <v>1.4620312325941127</v>
      </c>
      <c r="I1431">
        <f t="shared" si="93"/>
        <v>1.6620166104954353</v>
      </c>
      <c r="J1431">
        <f t="shared" si="93"/>
        <v>3.7135896050193198</v>
      </c>
      <c r="K1431">
        <f t="shared" si="93"/>
        <v>14.549385325182431</v>
      </c>
    </row>
    <row r="1432" spans="1:11" x14ac:dyDescent="0.2">
      <c r="A1432">
        <f t="shared" si="94"/>
        <v>4.4642031607509578</v>
      </c>
      <c r="B1432">
        <f t="shared" si="95"/>
        <v>0.31145951096159974</v>
      </c>
      <c r="C1432">
        <f t="shared" si="93"/>
        <v>0.42251757408328983</v>
      </c>
      <c r="D1432">
        <f t="shared" si="93"/>
        <v>0.60559289506938496</v>
      </c>
      <c r="E1432">
        <f t="shared" si="93"/>
        <v>0.77904203626679369</v>
      </c>
      <c r="F1432">
        <f t="shared" si="93"/>
        <v>0.93965815509521222</v>
      </c>
      <c r="G1432">
        <f t="shared" si="93"/>
        <v>1.0392662490738107</v>
      </c>
      <c r="H1432">
        <f t="shared" si="93"/>
        <v>1.4555129985604238</v>
      </c>
      <c r="I1432">
        <f t="shared" si="93"/>
        <v>1.6512743266009193</v>
      </c>
      <c r="J1432">
        <f t="shared" si="93"/>
        <v>3.6310478409975775</v>
      </c>
      <c r="K1432">
        <f t="shared" si="93"/>
        <v>13.578487147294355</v>
      </c>
    </row>
    <row r="1433" spans="1:11" x14ac:dyDescent="0.2">
      <c r="A1433">
        <f t="shared" si="94"/>
        <v>4.4673447534045474</v>
      </c>
      <c r="B1433">
        <f t="shared" si="95"/>
        <v>0.31526157653969317</v>
      </c>
      <c r="C1433">
        <f t="shared" si="93"/>
        <v>0.42666580797435294</v>
      </c>
      <c r="D1433">
        <f t="shared" si="93"/>
        <v>0.60952940452051629</v>
      </c>
      <c r="E1433">
        <f t="shared" si="93"/>
        <v>0.78200969970539458</v>
      </c>
      <c r="F1433">
        <f t="shared" si="93"/>
        <v>0.94114561321741153</v>
      </c>
      <c r="G1433">
        <f t="shared" si="93"/>
        <v>1.0395786555181685</v>
      </c>
      <c r="H1433">
        <f t="shared" si="93"/>
        <v>1.4490130341221288</v>
      </c>
      <c r="I1433">
        <f t="shared" si="93"/>
        <v>1.6406099403631662</v>
      </c>
      <c r="J1433">
        <f t="shared" si="93"/>
        <v>3.5512165023104441</v>
      </c>
      <c r="K1433">
        <f t="shared" si="93"/>
        <v>12.702032423572282</v>
      </c>
    </row>
    <row r="1434" spans="1:11" x14ac:dyDescent="0.2">
      <c r="A1434">
        <f t="shared" si="94"/>
        <v>4.470486346058137</v>
      </c>
      <c r="B1434">
        <f t="shared" si="95"/>
        <v>0.31912388831549854</v>
      </c>
      <c r="C1434">
        <f t="shared" si="93"/>
        <v>0.43086302552455286</v>
      </c>
      <c r="D1434">
        <f t="shared" si="93"/>
        <v>0.61348838073460654</v>
      </c>
      <c r="E1434">
        <f t="shared" si="93"/>
        <v>0.78497551352061967</v>
      </c>
      <c r="F1434">
        <f t="shared" si="93"/>
        <v>0.94261565566616312</v>
      </c>
      <c r="G1434">
        <f t="shared" si="93"/>
        <v>1.0398691526283503</v>
      </c>
      <c r="H1434">
        <f t="shared" si="93"/>
        <v>1.4425313908995026</v>
      </c>
      <c r="I1434">
        <f t="shared" si="93"/>
        <v>1.6300227215429486</v>
      </c>
      <c r="J1434">
        <f t="shared" si="93"/>
        <v>3.4739768575052827</v>
      </c>
      <c r="K1434">
        <f t="shared" si="93"/>
        <v>11.908129568973425</v>
      </c>
    </row>
    <row r="1435" spans="1:11" x14ac:dyDescent="0.2">
      <c r="A1435">
        <f t="shared" si="94"/>
        <v>4.4736279387117266</v>
      </c>
      <c r="B1435">
        <f t="shared" si="95"/>
        <v>0.32304773387668972</v>
      </c>
      <c r="C1435">
        <f t="shared" si="93"/>
        <v>0.43511000484527901</v>
      </c>
      <c r="D1435">
        <f t="shared" si="93"/>
        <v>0.61746997354127864</v>
      </c>
      <c r="E1435">
        <f t="shared" si="93"/>
        <v>0.78793938848384359</v>
      </c>
      <c r="F1435">
        <f t="shared" si="93"/>
        <v>0.94406822440670846</v>
      </c>
      <c r="G1435">
        <f t="shared" si="93"/>
        <v>1.0401377700681464</v>
      </c>
      <c r="H1435">
        <f t="shared" si="93"/>
        <v>1.4360681184480013</v>
      </c>
      <c r="I1435">
        <f t="shared" si="93"/>
        <v>1.6195119485160661</v>
      </c>
      <c r="J1435">
        <f t="shared" si="93"/>
        <v>3.399216637508796</v>
      </c>
      <c r="K1435">
        <f t="shared" si="93"/>
        <v>11.186703059322046</v>
      </c>
    </row>
    <row r="1436" spans="1:11" x14ac:dyDescent="0.2">
      <c r="A1436">
        <f t="shared" si="94"/>
        <v>4.4767695313653162</v>
      </c>
      <c r="B1436">
        <f t="shared" si="95"/>
        <v>0.32703443570851293</v>
      </c>
      <c r="C1436">
        <f t="shared" si="93"/>
        <v>0.43940753986224401</v>
      </c>
      <c r="D1436">
        <f t="shared" si="93"/>
        <v>0.62147433409415798</v>
      </c>
      <c r="E1436">
        <f t="shared" si="93"/>
        <v>0.79090123488372011</v>
      </c>
      <c r="F1436">
        <f t="shared" si="93"/>
        <v>0.94550326209412083</v>
      </c>
      <c r="G1436">
        <f t="shared" ref="C1436:K1499" si="96">POWER(SIN($A1436),2)/POWER(1+G$7*COS($A1436),2)</f>
        <v>1.0403845384005448</v>
      </c>
      <c r="H1436">
        <f t="shared" si="96"/>
        <v>1.4296232642937532</v>
      </c>
      <c r="I1436">
        <f t="shared" si="96"/>
        <v>1.6090769081519185</v>
      </c>
      <c r="J1436">
        <f t="shared" si="96"/>
        <v>3.3268296170841958</v>
      </c>
      <c r="K1436">
        <f t="shared" si="96"/>
        <v>10.529170355226048</v>
      </c>
    </row>
    <row r="1437" spans="1:11" x14ac:dyDescent="0.2">
      <c r="A1437">
        <f t="shared" si="94"/>
        <v>4.4799111240189058</v>
      </c>
      <c r="B1437">
        <f t="shared" si="95"/>
        <v>0.33108535233852265</v>
      </c>
      <c r="C1437">
        <f t="shared" si="96"/>
        <v>0.44375644070502157</v>
      </c>
      <c r="D1437">
        <f t="shared" si="96"/>
        <v>0.62550161488463618</v>
      </c>
      <c r="E1437">
        <f t="shared" si="96"/>
        <v>0.79386096252545391</v>
      </c>
      <c r="F1437">
        <f t="shared" si="96"/>
        <v>0.94692071207556938</v>
      </c>
      <c r="G1437">
        <f t="shared" si="96"/>
        <v>1.0406094890816038</v>
      </c>
      <c r="H1437">
        <f t="shared" si="96"/>
        <v>1.4231968739685494</v>
      </c>
      <c r="I1437">
        <f t="shared" si="96"/>
        <v>1.5987168956940812</v>
      </c>
      <c r="J1437">
        <f t="shared" si="96"/>
        <v>3.2567152276187419</v>
      </c>
      <c r="K1437">
        <f t="shared" si="96"/>
        <v>9.9281839618075889</v>
      </c>
    </row>
    <row r="1438" spans="1:11" x14ac:dyDescent="0.2">
      <c r="A1438">
        <f t="shared" si="94"/>
        <v>4.4830527166724954</v>
      </c>
      <c r="B1438">
        <f t="shared" si="95"/>
        <v>0.33520187952545716</v>
      </c>
      <c r="C1438">
        <f t="shared" si="96"/>
        <v>0.44815753410787007</v>
      </c>
      <c r="D1438">
        <f t="shared" si="96"/>
        <v>0.62955196975580419</v>
      </c>
      <c r="E1438">
        <f t="shared" si="96"/>
        <v>0.79681848073010131</v>
      </c>
      <c r="F1438">
        <f t="shared" si="96"/>
        <v>0.94832051839255604</v>
      </c>
      <c r="G1438">
        <f t="shared" si="96"/>
        <v>1.0408126544543104</v>
      </c>
      <c r="H1438">
        <f t="shared" si="96"/>
        <v>1.416788991044343</v>
      </c>
      <c r="I1438">
        <f t="shared" si="96"/>
        <v>1.5884312146428325</v>
      </c>
      <c r="J1438">
        <f t="shared" si="96"/>
        <v>3.1887781985874533</v>
      </c>
      <c r="K1438">
        <f t="shared" si="96"/>
        <v>9.3774240348627966</v>
      </c>
    </row>
    <row r="1439" spans="1:11" x14ac:dyDescent="0.2">
      <c r="A1439">
        <f t="shared" si="94"/>
        <v>4.486194309326085</v>
      </c>
      <c r="B1439">
        <f t="shared" si="95"/>
        <v>0.33938545149420807</v>
      </c>
      <c r="C1439">
        <f t="shared" si="96"/>
        <v>0.45261166382222162</v>
      </c>
      <c r="D1439">
        <f t="shared" si="96"/>
        <v>0.63362555391655695</v>
      </c>
      <c r="E1439">
        <f t="shared" si="96"/>
        <v>0.79977369833389589</v>
      </c>
      <c r="F1439">
        <f t="shared" si="96"/>
        <v>0.94970262578312448</v>
      </c>
      <c r="G1439">
        <f t="shared" si="96"/>
        <v>1.0409940677424236</v>
      </c>
      <c r="H1439">
        <f t="shared" si="96"/>
        <v>1.4103996571672537</v>
      </c>
      <c r="I1439">
        <f t="shared" si="96"/>
        <v>1.5782191766396017</v>
      </c>
      <c r="J1439">
        <f t="shared" si="96"/>
        <v>3.1229282252892241</v>
      </c>
      <c r="K1439">
        <f t="shared" si="96"/>
        <v>8.8714305203652586</v>
      </c>
    </row>
    <row r="1440" spans="1:11" x14ac:dyDescent="0.2">
      <c r="A1440">
        <f t="shared" si="94"/>
        <v>4.4893359019796746</v>
      </c>
      <c r="B1440">
        <f t="shared" si="95"/>
        <v>0.34363754221894394</v>
      </c>
      <c r="C1440">
        <f t="shared" si="96"/>
        <v>0.45711969104122513</v>
      </c>
      <c r="D1440">
        <f t="shared" si="96"/>
        <v>0.63772252395586893</v>
      </c>
      <c r="E1440">
        <f t="shared" si="96"/>
        <v>0.80272652368760655</v>
      </c>
      <c r="F1440">
        <f t="shared" si="96"/>
        <v>0.95106697968404119</v>
      </c>
      <c r="G1440">
        <f t="shared" si="96"/>
        <v>1.0411537630443024</v>
      </c>
      <c r="H1440">
        <f t="shared" si="96"/>
        <v>1.4040289120910969</v>
      </c>
      <c r="I1440">
        <f t="shared" si="96"/>
        <v>1.5680801013532986</v>
      </c>
      <c r="J1440">
        <f t="shared" si="96"/>
        <v>3.0590796606760846</v>
      </c>
      <c r="K1440">
        <f t="shared" si="96"/>
        <v>8.4054664422732195</v>
      </c>
    </row>
    <row r="1441" spans="1:11" x14ac:dyDescent="0.2">
      <c r="A1441">
        <f t="shared" si="94"/>
        <v>4.4924774946332642</v>
      </c>
      <c r="B1441">
        <f t="shared" si="95"/>
        <v>0.34795966675654594</v>
      </c>
      <c r="C1441">
        <f t="shared" si="96"/>
        <v>0.46168249483675106</v>
      </c>
      <c r="D1441">
        <f t="shared" si="96"/>
        <v>0.64184303785724883</v>
      </c>
      <c r="E1441">
        <f t="shared" si="96"/>
        <v>0.80567686465591848</v>
      </c>
      <c r="F1441">
        <f t="shared" si="96"/>
        <v>0.95241352623295006</v>
      </c>
      <c r="G1441">
        <f t="shared" si="96"/>
        <v>1.0412917753267226</v>
      </c>
      <c r="H1441">
        <f t="shared" si="96"/>
        <v>1.39767679371043</v>
      </c>
      <c r="I1441">
        <f t="shared" si="96"/>
        <v>1.5580133163684919</v>
      </c>
      <c r="J1441">
        <f t="shared" si="96"/>
        <v>2.9971512292976805</v>
      </c>
      <c r="K1441">
        <f t="shared" si="96"/>
        <v>7.9754059028205573</v>
      </c>
    </row>
    <row r="1442" spans="1:11" x14ac:dyDescent="0.2">
      <c r="A1442">
        <f t="shared" si="94"/>
        <v>4.4956190872868538</v>
      </c>
      <c r="B1442">
        <f t="shared" si="95"/>
        <v>0.35235338263262689</v>
      </c>
      <c r="C1442">
        <f t="shared" si="96"/>
        <v>0.46630097260927467</v>
      </c>
      <c r="D1442">
        <f t="shared" si="96"/>
        <v>0.64598725501337073</v>
      </c>
      <c r="E1442">
        <f t="shared" si="96"/>
        <v>0.80862462861684814</v>
      </c>
      <c r="F1442">
        <f t="shared" si="96"/>
        <v>0.95374221227049949</v>
      </c>
      <c r="G1442">
        <f t="shared" si="96"/>
        <v>1.0414081404186821</v>
      </c>
      <c r="H1442">
        <f t="shared" si="96"/>
        <v>1.3913433380931293</v>
      </c>
      <c r="I1442">
        <f t="shared" si="96"/>
        <v>1.5480181570754079</v>
      </c>
      <c r="J1442">
        <f t="shared" si="96"/>
        <v>2.9370657615640452</v>
      </c>
      <c r="K1442">
        <f t="shared" si="96"/>
        <v>7.5776418178840599</v>
      </c>
    </row>
    <row r="1443" spans="1:11" x14ac:dyDescent="0.2">
      <c r="A1443">
        <f t="shared" si="94"/>
        <v>4.4987606799404434</v>
      </c>
      <c r="B1443">
        <f t="shared" si="95"/>
        <v>0.35682029128251819</v>
      </c>
      <c r="C1443">
        <f t="shared" si="96"/>
        <v>0.47097604055107845</v>
      </c>
      <c r="D1443">
        <f t="shared" si="96"/>
        <v>0.65015533624088662</v>
      </c>
      <c r="E1443">
        <f t="shared" si="96"/>
        <v>0.81156972246118353</v>
      </c>
      <c r="F1443">
        <f t="shared" si="96"/>
        <v>0.95505298534243954</v>
      </c>
      <c r="G1443">
        <f t="shared" si="96"/>
        <v>1.0415028950051908</v>
      </c>
      <c r="H1443">
        <f t="shared" si="96"/>
        <v>1.3850285795125021</v>
      </c>
      <c r="I1443">
        <f t="shared" si="96"/>
        <v>1.5380939665616982</v>
      </c>
      <c r="J1443">
        <f t="shared" si="96"/>
        <v>2.8787499466923432</v>
      </c>
      <c r="K1443">
        <f t="shared" si="96"/>
        <v>7.2090095102299472</v>
      </c>
    </row>
    <row r="1444" spans="1:11" x14ac:dyDescent="0.2">
      <c r="A1444">
        <f t="shared" si="94"/>
        <v>4.501902272594033</v>
      </c>
      <c r="B1444">
        <f t="shared" si="95"/>
        <v>0.36136203954973539</v>
      </c>
      <c r="C1444">
        <f t="shared" si="96"/>
        <v>0.47570863412322495</v>
      </c>
      <c r="D1444">
        <f t="shared" si="96"/>
        <v>0.65434744379542209</v>
      </c>
      <c r="E1444">
        <f t="shared" si="96"/>
        <v>0.8145120525919578</v>
      </c>
      <c r="F1444">
        <f t="shared" si="96"/>
        <v>0.95634579370169392</v>
      </c>
      <c r="G1444">
        <f t="shared" si="96"/>
        <v>1.0415760766210516</v>
      </c>
      <c r="H1444">
        <f t="shared" si="96"/>
        <v>1.3787325504789338</v>
      </c>
      <c r="I1444">
        <f t="shared" si="96"/>
        <v>1.5282400955059654</v>
      </c>
      <c r="J1444">
        <f t="shared" si="96"/>
        <v>2.822134102849871</v>
      </c>
      <c r="K1444">
        <f t="shared" si="96"/>
        <v>6.8667231199071628</v>
      </c>
    </row>
    <row r="1445" spans="1:11" x14ac:dyDescent="0.2">
      <c r="A1445">
        <f t="shared" si="94"/>
        <v>4.5050438652476226</v>
      </c>
      <c r="B1445">
        <f t="shared" si="95"/>
        <v>0.3659803212445587</v>
      </c>
      <c r="C1445">
        <f t="shared" si="96"/>
        <v>0.48049970854677232</v>
      </c>
      <c r="D1445">
        <f t="shared" si="96"/>
        <v>0.65856374138675833</v>
      </c>
      <c r="E1445">
        <f t="shared" si="96"/>
        <v>0.81745152492395079</v>
      </c>
      <c r="F1445">
        <f t="shared" si="96"/>
        <v>0.95762058631040203</v>
      </c>
      <c r="G1445">
        <f t="shared" si="96"/>
        <v>1.0416277236446307</v>
      </c>
      <c r="H1445">
        <f t="shared" si="96"/>
        <v>1.3724552817710856</v>
      </c>
      <c r="I1445">
        <f t="shared" si="96"/>
        <v>1.5184559020730002</v>
      </c>
      <c r="J1445">
        <f t="shared" si="96"/>
        <v>2.7671519631375467</v>
      </c>
      <c r="K1445">
        <f t="shared" si="96"/>
        <v>6.5483224316958486</v>
      </c>
    </row>
    <row r="1446" spans="1:11" x14ac:dyDescent="0.2">
      <c r="A1446">
        <f t="shared" si="94"/>
        <v>4.5081854579012122</v>
      </c>
      <c r="B1446">
        <f t="shared" si="95"/>
        <v>0.37067687876550515</v>
      </c>
      <c r="C1446">
        <f t="shared" si="96"/>
        <v>0.48535023930872084</v>
      </c>
      <c r="D1446">
        <f t="shared" si="96"/>
        <v>0.66280439419420356</v>
      </c>
      <c r="E1446">
        <f t="shared" si="96"/>
        <v>0.82038804488322326</v>
      </c>
      <c r="F1446">
        <f t="shared" si="96"/>
        <v>0.95887731284193467</v>
      </c>
      <c r="G1446">
        <f t="shared" si="96"/>
        <v>1.0416578752916175</v>
      </c>
      <c r="H1446">
        <f t="shared" si="96"/>
        <v>1.3661968024666387</v>
      </c>
      <c r="I1446">
        <f t="shared" si="96"/>
        <v>1.5087407518107032</v>
      </c>
      <c r="J1446">
        <f t="shared" si="96"/>
        <v>2.7137404761773443</v>
      </c>
      <c r="K1446">
        <f t="shared" si="96"/>
        <v>6.2516282136123849</v>
      </c>
    </row>
    <row r="1447" spans="1:11" x14ac:dyDescent="0.2">
      <c r="A1447">
        <f t="shared" si="94"/>
        <v>4.5113270505548018</v>
      </c>
      <c r="B1447">
        <f t="shared" si="95"/>
        <v>0.3754535047866121</v>
      </c>
      <c r="C1447">
        <f t="shared" si="96"/>
        <v>0.49026122268319894</v>
      </c>
      <c r="D1447">
        <f t="shared" si="96"/>
        <v>0.66706956888215341</v>
      </c>
      <c r="E1447">
        <f t="shared" si="96"/>
        <v>0.82332151740668058</v>
      </c>
      <c r="F1447">
        <f t="shared" si="96"/>
        <v>0.9601159236828799</v>
      </c>
      <c r="G1447">
        <f t="shared" si="96"/>
        <v>1.041666571608775</v>
      </c>
      <c r="H1447">
        <f t="shared" si="96"/>
        <v>1.3599571399725958</v>
      </c>
      <c r="I1447">
        <f t="shared" si="96"/>
        <v>1.4990940175486602</v>
      </c>
      <c r="J1447">
        <f t="shared" si="96"/>
        <v>2.6618396201746739</v>
      </c>
      <c r="K1447">
        <f t="shared" si="96"/>
        <v>5.9747045440687891</v>
      </c>
    </row>
    <row r="1448" spans="1:11" x14ac:dyDescent="0.2">
      <c r="A1448">
        <f t="shared" si="94"/>
        <v>4.5144686432083914</v>
      </c>
      <c r="B1448">
        <f t="shared" si="95"/>
        <v>0.38031204401360674</v>
      </c>
      <c r="C1448">
        <f t="shared" si="96"/>
        <v>0.49523367626841736</v>
      </c>
      <c r="D1448">
        <f t="shared" si="96"/>
        <v>0.67135943361584882</v>
      </c>
      <c r="E1448">
        <f t="shared" si="96"/>
        <v>0.82625184694167164</v>
      </c>
      <c r="F1448">
        <f t="shared" si="96"/>
        <v>0.96133636993500282</v>
      </c>
      <c r="G1448">
        <f t="shared" si="96"/>
        <v>1.0416538534676822</v>
      </c>
      <c r="H1448">
        <f t="shared" si="96"/>
        <v>1.3537363200551442</v>
      </c>
      <c r="I1448">
        <f t="shared" si="96"/>
        <v>1.4895150792983407</v>
      </c>
      <c r="J1448">
        <f t="shared" si="96"/>
        <v>2.6113922294240748</v>
      </c>
      <c r="K1448">
        <f t="shared" si="96"/>
        <v>5.7158269049726647</v>
      </c>
    </row>
    <row r="1449" spans="1:11" x14ac:dyDescent="0.2">
      <c r="A1449">
        <f t="shared" si="94"/>
        <v>4.517610235861981</v>
      </c>
      <c r="B1449">
        <f t="shared" si="95"/>
        <v>0.38525439501219833</v>
      </c>
      <c r="C1449">
        <f t="shared" si="96"/>
        <v>0.50026863953994083</v>
      </c>
      <c r="D1449">
        <f t="shared" si="96"/>
        <v>0.67567415807732722</v>
      </c>
      <c r="E1449">
        <f t="shared" si="96"/>
        <v>0.82917893744561755</v>
      </c>
      <c r="F1449">
        <f t="shared" si="96"/>
        <v>0.96253860341717523</v>
      </c>
      <c r="G1449">
        <f t="shared" si="96"/>
        <v>1.0416197625584664</v>
      </c>
      <c r="H1449">
        <f t="shared" si="96"/>
        <v>1.347534366869086</v>
      </c>
      <c r="I1449">
        <f t="shared" si="96"/>
        <v>1.4800033241548887</v>
      </c>
      <c r="J1449">
        <f t="shared" si="96"/>
        <v>2.5623438323146126</v>
      </c>
      <c r="K1449">
        <f t="shared" si="96"/>
        <v>5.4734550535919979</v>
      </c>
    </row>
    <row r="1450" spans="1:11" x14ac:dyDescent="0.2">
      <c r="A1450">
        <f t="shared" si="94"/>
        <v>4.5207518285155706</v>
      </c>
      <c r="B1450">
        <f t="shared" si="95"/>
        <v>0.39028251211189974</v>
      </c>
      <c r="C1450">
        <f t="shared" si="96"/>
        <v>0.50536717442084467</v>
      </c>
      <c r="D1450">
        <f t="shared" si="96"/>
        <v>0.68001391348157625</v>
      </c>
      <c r="E1450">
        <f t="shared" si="96"/>
        <v>0.83210269238567336</v>
      </c>
      <c r="F1450">
        <f t="shared" si="96"/>
        <v>0.96372257666727756</v>
      </c>
      <c r="G1450">
        <f t="shared" si="96"/>
        <v>1.0415643413835307</v>
      </c>
      <c r="H1450">
        <f t="shared" si="96"/>
        <v>1.341351302986838</v>
      </c>
      <c r="I1450">
        <f t="shared" si="96"/>
        <v>1.4705581462004789</v>
      </c>
      <c r="J1450">
        <f t="shared" si="96"/>
        <v>2.5146424999712109</v>
      </c>
      <c r="K1450">
        <f t="shared" si="96"/>
        <v>5.2462098721858563</v>
      </c>
    </row>
    <row r="1451" spans="1:11" x14ac:dyDescent="0.2">
      <c r="A1451">
        <f t="shared" si="94"/>
        <v>4.5238934211691602</v>
      </c>
      <c r="B1451">
        <f t="shared" si="95"/>
        <v>0.39539840738897553</v>
      </c>
      <c r="C1451">
        <f t="shared" si="96"/>
        <v>0.51053036586935385</v>
      </c>
      <c r="D1451">
        <f t="shared" si="96"/>
        <v>0.68437887259288854</v>
      </c>
      <c r="E1451">
        <f t="shared" si="96"/>
        <v>0.83502301473842655</v>
      </c>
      <c r="F1451">
        <f t="shared" si="96"/>
        <v>0.96488824294407338</v>
      </c>
      <c r="G1451">
        <f t="shared" si="96"/>
        <v>1.0414876332512721</v>
      </c>
      <c r="H1451">
        <f t="shared" si="96"/>
        <v>1.3351871494270098</v>
      </c>
      <c r="I1451">
        <f t="shared" si="96"/>
        <v>1.4611789464092102</v>
      </c>
      <c r="J1451">
        <f t="shared" si="96"/>
        <v>2.4682387047404548</v>
      </c>
      <c r="K1451">
        <f t="shared" si="96"/>
        <v>5.032853542363541</v>
      </c>
    </row>
    <row r="1452" spans="1:11" x14ac:dyDescent="0.2">
      <c r="A1452">
        <f t="shared" si="94"/>
        <v>4.5270350138227498</v>
      </c>
      <c r="B1452">
        <f t="shared" si="95"/>
        <v>0.40060415273229361</v>
      </c>
      <c r="C1452">
        <f t="shared" si="96"/>
        <v>0.51575932248457856</v>
      </c>
      <c r="D1452">
        <f t="shared" si="96"/>
        <v>0.6887692097414212</v>
      </c>
      <c r="E1452">
        <f t="shared" si="96"/>
        <v>0.83793980698962545</v>
      </c>
      <c r="F1452">
        <f t="shared" si="96"/>
        <v>0.9660355562290539</v>
      </c>
      <c r="G1452">
        <f t="shared" si="96"/>
        <v>1.0413896822697946</v>
      </c>
      <c r="H1452">
        <f t="shared" si="96"/>
        <v>1.3290419256825674</v>
      </c>
      <c r="I1452">
        <f t="shared" si="96"/>
        <v>1.4518651325535028</v>
      </c>
      <c r="J1452">
        <f t="shared" si="96"/>
        <v>2.4230851877951425</v>
      </c>
      <c r="K1452">
        <f t="shared" si="96"/>
        <v>4.8322725093361729</v>
      </c>
    </row>
    <row r="1453" spans="1:11" x14ac:dyDescent="0.2">
      <c r="A1453">
        <f t="shared" si="94"/>
        <v>4.5301766064763394</v>
      </c>
      <c r="B1453">
        <f t="shared" si="95"/>
        <v>0.40590188199607735</v>
      </c>
      <c r="C1453">
        <f t="shared" si="96"/>
        <v>0.52105517713098515</v>
      </c>
      <c r="D1453">
        <f t="shared" si="96"/>
        <v>0.69318510083996521</v>
      </c>
      <c r="E1453">
        <f t="shared" si="96"/>
        <v>0.84085297113394575</v>
      </c>
      <c r="F1453">
        <f t="shared" si="96"/>
        <v>0.96716447122825522</v>
      </c>
      <c r="G1453">
        <f t="shared" si="96"/>
        <v>1.0412705333406156</v>
      </c>
      <c r="H1453">
        <f t="shared" si="96"/>
        <v>1.3229156497485801</v>
      </c>
      <c r="I1453">
        <f t="shared" si="96"/>
        <v>1.442616119111984</v>
      </c>
      <c r="J1453">
        <f t="shared" si="96"/>
        <v>2.3791368351915048</v>
      </c>
      <c r="K1453">
        <f t="shared" si="96"/>
        <v>4.6434627961209607</v>
      </c>
    </row>
    <row r="1454" spans="1:11" x14ac:dyDescent="0.2">
      <c r="A1454">
        <f t="shared" si="94"/>
        <v>4.5333181991299289</v>
      </c>
      <c r="B1454">
        <f t="shared" si="95"/>
        <v>0.41129379324376125</v>
      </c>
      <c r="C1454">
        <f t="shared" si="96"/>
        <v>0.5264190875822764</v>
      </c>
      <c r="D1454">
        <f t="shared" si="96"/>
        <v>0.69762672340092569</v>
      </c>
      <c r="E1454">
        <f t="shared" si="96"/>
        <v>0.84376240867479024</v>
      </c>
      <c r="F1454">
        <f t="shared" si="96"/>
        <v>0.96827494337404607</v>
      </c>
      <c r="G1454">
        <f t="shared" si="96"/>
        <v>1.041130232152369</v>
      </c>
      <c r="H1454">
        <f t="shared" si="96"/>
        <v>1.3168083381495612</v>
      </c>
      <c r="I1454">
        <f t="shared" si="96"/>
        <v>1.4334313271788193</v>
      </c>
      <c r="J1454">
        <f t="shared" si="96"/>
        <v>2.3363505617673095</v>
      </c>
      <c r="K1454">
        <f t="shared" si="96"/>
        <v>4.4655173043066672</v>
      </c>
    </row>
    <row r="1455" spans="1:11" x14ac:dyDescent="0.2">
      <c r="A1455">
        <f t="shared" si="94"/>
        <v>4.5364597917835185</v>
      </c>
      <c r="B1455">
        <f t="shared" si="95"/>
        <v>0.41678215108738847</v>
      </c>
      <c r="C1455">
        <f t="shared" si="96"/>
        <v>0.53185223718536723</v>
      </c>
      <c r="D1455">
        <f t="shared" si="96"/>
        <v>0.70209425655351587</v>
      </c>
      <c r="E1455">
        <f t="shared" si="96"/>
        <v>0.84666802062412694</v>
      </c>
      <c r="F1455">
        <f t="shared" si="96"/>
        <v>0.9693669288268878</v>
      </c>
      <c r="G1455">
        <f t="shared" si="96"/>
        <v>1.0409688251745</v>
      </c>
      <c r="H1455">
        <f t="shared" si="96"/>
        <v>1.3107200059664095</v>
      </c>
      <c r="I1455">
        <f t="shared" si="96"/>
        <v>1.4243101843744774</v>
      </c>
      <c r="J1455">
        <f t="shared" si="96"/>
        <v>2.2946852023184414</v>
      </c>
      <c r="K1455">
        <f t="shared" si="96"/>
        <v>4.2976148000170564</v>
      </c>
    </row>
    <row r="1456" spans="1:11" x14ac:dyDescent="0.2">
      <c r="A1456">
        <f t="shared" si="94"/>
        <v>4.5396013844371081</v>
      </c>
      <c r="B1456">
        <f t="shared" si="95"/>
        <v>0.42236928912723737</v>
      </c>
      <c r="C1456">
        <f t="shared" si="96"/>
        <v>0.53735583554518174</v>
      </c>
      <c r="D1456">
        <f t="shared" si="96"/>
        <v>0.70658788106116888</v>
      </c>
      <c r="E1456">
        <f t="shared" si="96"/>
        <v>0.84956970750235883</v>
      </c>
      <c r="F1456">
        <f t="shared" si="96"/>
        <v>0.97044038447706427</v>
      </c>
      <c r="G1456">
        <f t="shared" si="96"/>
        <v>1.0407863596509594</v>
      </c>
      <c r="H1456">
        <f t="shared" si="96"/>
        <v>1.3046506668629494</v>
      </c>
      <c r="I1456">
        <f t="shared" si="96"/>
        <v>1.4152521247578977</v>
      </c>
      <c r="J1456">
        <f t="shared" si="96"/>
        <v>2.2541014095366081</v>
      </c>
      <c r="K1456">
        <f t="shared" si="96"/>
        <v>4.1390103341913953</v>
      </c>
    </row>
    <row r="1457" spans="1:11" x14ac:dyDescent="0.2">
      <c r="A1457">
        <f t="shared" si="94"/>
        <v>4.5427429770906977</v>
      </c>
      <c r="B1457">
        <f t="shared" si="95"/>
        <v>0.42805761249661373</v>
      </c>
      <c r="C1457">
        <f t="shared" si="96"/>
        <v>0.54293111923102355</v>
      </c>
      <c r="D1457">
        <f t="shared" si="96"/>
        <v>0.71110777933916958</v>
      </c>
      <c r="E1457">
        <f t="shared" si="96"/>
        <v>0.85246736933823675</v>
      </c>
      <c r="F1457">
        <f t="shared" si="96"/>
        <v>0.97149526794638452</v>
      </c>
      <c r="G1457">
        <f t="shared" si="96"/>
        <v>1.0405828835938931</v>
      </c>
      <c r="H1457">
        <f t="shared" si="96"/>
        <v>1.2986003331120832</v>
      </c>
      <c r="I1457">
        <f t="shared" si="96"/>
        <v>1.4062565887400313</v>
      </c>
      <c r="J1457">
        <f t="shared" si="96"/>
        <v>2.2145615582317881</v>
      </c>
      <c r="K1457">
        <f t="shared" si="96"/>
        <v>3.9890268875579333</v>
      </c>
    </row>
    <row r="1458" spans="1:11" x14ac:dyDescent="0.2">
      <c r="A1458">
        <f t="shared" si="94"/>
        <v>4.5458845697442873</v>
      </c>
      <c r="B1458">
        <f t="shared" si="95"/>
        <v>0.43384960051703275</v>
      </c>
      <c r="C1458">
        <f t="shared" si="96"/>
        <v>0.54857935250529832</v>
      </c>
      <c r="D1458">
        <f t="shared" si="96"/>
        <v>0.71565413547251333</v>
      </c>
      <c r="E1458">
        <f t="shared" si="96"/>
        <v>0.85536090566880585</v>
      </c>
      <c r="F1458">
        <f t="shared" si="96"/>
        <v>0.97253153758985555</v>
      </c>
      <c r="G1458">
        <f t="shared" si="96"/>
        <v>1.0403584457773272</v>
      </c>
      <c r="H1458">
        <f t="shared" si="96"/>
        <v>1.2925690156215537</v>
      </c>
      <c r="I1458">
        <f t="shared" si="96"/>
        <v>1.3973230229987375</v>
      </c>
      <c r="J1458">
        <f t="shared" si="96"/>
        <v>2.1760296554005607</v>
      </c>
      <c r="K1458">
        <f t="shared" si="96"/>
        <v>3.8470480645292664</v>
      </c>
    </row>
    <row r="1459" spans="1:11" x14ac:dyDescent="0.2">
      <c r="A1459">
        <f t="shared" si="94"/>
        <v>4.5490261623978769</v>
      </c>
      <c r="B1459">
        <f t="shared" si="95"/>
        <v>0.43974780946930236</v>
      </c>
      <c r="C1459">
        <f t="shared" si="96"/>
        <v>0.55430182807540529</v>
      </c>
      <c r="D1459">
        <f t="shared" si="96"/>
        <v>0.72022713523398518</v>
      </c>
      <c r="E1459">
        <f t="shared" si="96"/>
        <v>0.85825021553939029</v>
      </c>
      <c r="F1459">
        <f t="shared" si="96"/>
        <v>0.9735491524973261</v>
      </c>
      <c r="G1459">
        <f t="shared" si="96"/>
        <v>1.0401130957308529</v>
      </c>
      <c r="H1459">
        <f t="shared" si="96"/>
        <v>1.2865567239593225</v>
      </c>
      <c r="I1459">
        <f t="shared" si="96"/>
        <v>1.3884508803950064</v>
      </c>
      <c r="J1459">
        <f t="shared" si="96"/>
        <v>2.1384712557356136</v>
      </c>
      <c r="K1459">
        <f t="shared" si="96"/>
        <v>3.7125116881334383</v>
      </c>
    </row>
    <row r="1460" spans="1:11" x14ac:dyDescent="0.2">
      <c r="A1460">
        <f t="shared" si="94"/>
        <v>4.5521677550514665</v>
      </c>
      <c r="B1460">
        <f t="shared" si="95"/>
        <v>0.44575487548632986</v>
      </c>
      <c r="C1460">
        <f t="shared" si="96"/>
        <v>0.56009986786964339</v>
      </c>
      <c r="D1460">
        <f t="shared" si="96"/>
        <v>0.72482696610247666</v>
      </c>
      <c r="E1460">
        <f t="shared" si="96"/>
        <v>0.86113519750361833</v>
      </c>
      <c r="F1460">
        <f t="shared" si="96"/>
        <v>0.974548072495102</v>
      </c>
      <c r="G1460">
        <f t="shared" si="96"/>
        <v>1.0398468837333084</v>
      </c>
      <c r="H1460">
        <f t="shared" si="96"/>
        <v>1.2805634663785792</v>
      </c>
      <c r="I1460">
        <f t="shared" si="96"/>
        <v>1.3796396198904926</v>
      </c>
      <c r="J1460">
        <f t="shared" si="96"/>
        <v>2.1018533822030192</v>
      </c>
      <c r="K1460">
        <f t="shared" si="96"/>
        <v>3.5849041711489171</v>
      </c>
    </row>
    <row r="1461" spans="1:11" x14ac:dyDescent="0.2">
      <c r="A1461">
        <f t="shared" si="94"/>
        <v>4.5553093477050561</v>
      </c>
      <c r="B1461">
        <f t="shared" si="95"/>
        <v>0.4518735175738115</v>
      </c>
      <c r="C1461">
        <f t="shared" si="96"/>
        <v>0.56597482383801545</v>
      </c>
      <c r="D1461">
        <f t="shared" si="96"/>
        <v>0.72945381728153214</v>
      </c>
      <c r="E1461">
        <f t="shared" si="96"/>
        <v>0.86401574962348626</v>
      </c>
      <c r="F1461">
        <f t="shared" si="96"/>
        <v>0.9755282581475323</v>
      </c>
      <c r="G1461">
        <f t="shared" si="96"/>
        <v>1.03955986080646</v>
      </c>
      <c r="H1461">
        <f t="shared" si="96"/>
        <v>1.2745892498423679</v>
      </c>
      <c r="I1461">
        <f t="shared" si="96"/>
        <v>1.3708887064663213</v>
      </c>
      <c r="J1461">
        <f t="shared" si="96"/>
        <v>2.0661444513424589</v>
      </c>
      <c r="K1461">
        <f t="shared" si="96"/>
        <v>3.4637555577400603</v>
      </c>
    </row>
    <row r="1462" spans="1:11" x14ac:dyDescent="0.2">
      <c r="A1462">
        <f t="shared" si="94"/>
        <v>4.5584509403586457</v>
      </c>
      <c r="B1462">
        <f t="shared" si="95"/>
        <v>0.45810654076531176</v>
      </c>
      <c r="C1462">
        <f t="shared" si="96"/>
        <v>0.57192807877885099</v>
      </c>
      <c r="D1462">
        <f t="shared" si="96"/>
        <v>0.73410787971813252</v>
      </c>
      <c r="E1462">
        <f t="shared" si="96"/>
        <v>0.86689176946946145</v>
      </c>
      <c r="F1462">
        <f t="shared" si="96"/>
        <v>0.97648967075856563</v>
      </c>
      <c r="G1462">
        <f t="shared" si="96"/>
        <v>1.0392520787086805</v>
      </c>
      <c r="H1462">
        <f t="shared" si="96"/>
        <v>1.2686340800478526</v>
      </c>
      <c r="I1462">
        <f t="shared" si="96"/>
        <v>1.3621976110431606</v>
      </c>
      <c r="J1462">
        <f t="shared" si="96"/>
        <v>2.0313142029717821</v>
      </c>
      <c r="K1462">
        <f t="shared" si="96"/>
        <v>3.3486351458155514</v>
      </c>
    </row>
    <row r="1463" spans="1:11" x14ac:dyDescent="0.2">
      <c r="A1463">
        <f t="shared" si="94"/>
        <v>4.5615925330122353</v>
      </c>
      <c r="B1463">
        <f t="shared" si="95"/>
        <v>0.46445683941861637</v>
      </c>
      <c r="C1463">
        <f t="shared" si="96"/>
        <v>0.57796104719220209</v>
      </c>
      <c r="D1463">
        <f t="shared" si="96"/>
        <v>0.7387893461217202</v>
      </c>
      <c r="E1463">
        <f t="shared" si="96"/>
        <v>0.86976315412062766</v>
      </c>
      <c r="F1463">
        <f t="shared" si="96"/>
        <v>0.97743227237327857</v>
      </c>
      <c r="G1463">
        <f t="shared" si="96"/>
        <v>1.0389235899286307</v>
      </c>
      <c r="H1463">
        <f t="shared" si="96"/>
        <v>1.2626979614502205</v>
      </c>
      <c r="I1463">
        <f t="shared" si="96"/>
        <v>1.3535658104025279</v>
      </c>
      <c r="J1463">
        <f t="shared" si="96"/>
        <v>1.9973336340012733</v>
      </c>
      <c r="K1463">
        <f t="shared" si="96"/>
        <v>3.2391476136356392</v>
      </c>
    </row>
    <row r="1464" spans="1:11" x14ac:dyDescent="0.2">
      <c r="A1464">
        <f t="shared" si="94"/>
        <v>4.5647341256658249</v>
      </c>
      <c r="B1464">
        <f t="shared" si="95"/>
        <v>0.47092740066064448</v>
      </c>
      <c r="C1464">
        <f t="shared" si="96"/>
        <v>0.58407517616101479</v>
      </c>
      <c r="D1464">
        <f t="shared" si="96"/>
        <v>0.74349841098346936</v>
      </c>
      <c r="E1464">
        <f t="shared" si="96"/>
        <v>0.8726298001648678</v>
      </c>
      <c r="F1464">
        <f t="shared" si="96"/>
        <v>0.9783560257793732</v>
      </c>
      <c r="G1464">
        <f t="shared" si="96"/>
        <v>1.0385744476789376</v>
      </c>
      <c r="H1464">
        <f t="shared" si="96"/>
        <v>1.2567808972862196</v>
      </c>
      <c r="I1464">
        <f t="shared" si="96"/>
        <v>1.3449927871093108</v>
      </c>
      <c r="J1464">
        <f t="shared" ref="C1464:K1527" si="97">POWER(SIN($A1464),2)/POWER(1+J$7*COS($A1464),2)</f>
        <v>1.9641749360849958</v>
      </c>
      <c r="K1464">
        <f t="shared" si="97"/>
        <v>3.1349295853421748</v>
      </c>
    </row>
    <row r="1465" spans="1:11" x14ac:dyDescent="0.2">
      <c r="A1465">
        <f t="shared" si="94"/>
        <v>4.5678757183194145</v>
      </c>
      <c r="B1465">
        <f t="shared" si="95"/>
        <v>0.47752130798862652</v>
      </c>
      <c r="C1465">
        <f t="shared" si="97"/>
        <v>0.59027194626111124</v>
      </c>
      <c r="D1465">
        <f t="shared" si="97"/>
        <v>0.74823527059579986</v>
      </c>
      <c r="E1465">
        <f t="shared" si="97"/>
        <v>0.87549160369909429</v>
      </c>
      <c r="F1465">
        <f t="shared" si="97"/>
        <v>0.97926089450864651</v>
      </c>
      <c r="G1465">
        <f t="shared" si="97"/>
        <v>1.038204705889876</v>
      </c>
      <c r="H1465">
        <f t="shared" si="97"/>
        <v>1.2508828895973523</v>
      </c>
      <c r="I1465">
        <f t="shared" si="97"/>
        <v>1.3364780294354826</v>
      </c>
      <c r="J1465">
        <f t="shared" si="97"/>
        <v>1.9318114368568073</v>
      </c>
      <c r="K1465">
        <f t="shared" si="97"/>
        <v>3.0356465794565533</v>
      </c>
    </row>
    <row r="1466" spans="1:11" x14ac:dyDescent="0.2">
      <c r="A1466">
        <f t="shared" si="94"/>
        <v>4.5710173109730041</v>
      </c>
      <c r="B1466">
        <f t="shared" si="95"/>
        <v>0.48424174503571432</v>
      </c>
      <c r="C1466">
        <f t="shared" si="97"/>
        <v>0.59655287250107236</v>
      </c>
      <c r="D1466">
        <f t="shared" si="97"/>
        <v>0.75300012307214836</v>
      </c>
      <c r="E1466">
        <f t="shared" si="97"/>
        <v>0.87834846032951686</v>
      </c>
      <c r="F1466">
        <f t="shared" si="97"/>
        <v>0.98014684283843101</v>
      </c>
      <c r="G1466">
        <f t="shared" si="97"/>
        <v>1.0378144192030501</v>
      </c>
      <c r="H1466">
        <f t="shared" si="97"/>
        <v>1.2450039392527139</v>
      </c>
      <c r="I1466">
        <f t="shared" si="97"/>
        <v>1.3280210312849912</v>
      </c>
      <c r="J1466">
        <f t="shared" si="97"/>
        <v>1.9002175445171365</v>
      </c>
      <c r="K1466">
        <f t="shared" si="97"/>
        <v>2.9409902922912639</v>
      </c>
    </row>
    <row r="1467" spans="1:11" x14ac:dyDescent="0.2">
      <c r="A1467">
        <f t="shared" si="94"/>
        <v>4.5741589036265937</v>
      </c>
      <c r="B1467">
        <f t="shared" si="95"/>
        <v>0.49109199950966387</v>
      </c>
      <c r="C1467">
        <f t="shared" si="97"/>
        <v>0.60291950529314597</v>
      </c>
      <c r="D1467">
        <f t="shared" si="97"/>
        <v>0.75779316836698885</v>
      </c>
      <c r="E1467">
        <f t="shared" si="97"/>
        <v>0.88120026517195449</v>
      </c>
      <c r="F1467">
        <f t="shared" si="97"/>
        <v>0.98101383579300327</v>
      </c>
      <c r="G1467">
        <f t="shared" si="97"/>
        <v>1.0374036429650761</v>
      </c>
      <c r="H1467">
        <f t="shared" si="97"/>
        <v>1.2391440459714886</v>
      </c>
      <c r="I1467">
        <f t="shared" si="97"/>
        <v>1.3196212921197958</v>
      </c>
      <c r="J1467">
        <f t="shared" si="97"/>
        <v>1.8693686955536992</v>
      </c>
      <c r="K1467">
        <f t="shared" si="97"/>
        <v>2.8506761749008738</v>
      </c>
    </row>
    <row r="1468" spans="1:11" x14ac:dyDescent="0.2">
      <c r="A1468">
        <f t="shared" si="94"/>
        <v>4.5773004962801833</v>
      </c>
      <c r="B1468">
        <f t="shared" si="95"/>
        <v>0.49807546731375746</v>
      </c>
      <c r="C1468">
        <f t="shared" si="97"/>
        <v>0.60937343145636191</v>
      </c>
      <c r="D1468">
        <f t="shared" si="97"/>
        <v>0.76261460829611416</v>
      </c>
      <c r="E1468">
        <f t="shared" si="97"/>
        <v>0.8840469128521925</v>
      </c>
      <c r="F1468">
        <f t="shared" si="97"/>
        <v>0.98186183914496605</v>
      </c>
      <c r="G1468">
        <f t="shared" si="97"/>
        <v>1.03697243322127</v>
      </c>
      <c r="H1468">
        <f t="shared" si="97"/>
        <v>1.2333032083451057</v>
      </c>
      <c r="I1468">
        <f t="shared" si="97"/>
        <v>1.3112783168870428</v>
      </c>
      <c r="J1468">
        <f t="shared" si="97"/>
        <v>1.8392413053949732</v>
      </c>
      <c r="K1468">
        <f t="shared" si="97"/>
        <v>2.7644412678621784</v>
      </c>
    </row>
    <row r="1469" spans="1:11" x14ac:dyDescent="0.2">
      <c r="A1469">
        <f t="shared" si="94"/>
        <v>4.5804420889337729</v>
      </c>
      <c r="B1469">
        <f t="shared" si="95"/>
        <v>0.50519565685967149</v>
      </c>
      <c r="C1469">
        <f t="shared" si="97"/>
        <v>0.61591627525308523</v>
      </c>
      <c r="D1469">
        <f t="shared" si="97"/>
        <v>0.76746464655718138</v>
      </c>
      <c r="E1469">
        <f t="shared" si="97"/>
        <v>0.88688829750638309</v>
      </c>
      <c r="F1469">
        <f t="shared" si="97"/>
        <v>0.98269081941659886</v>
      </c>
      <c r="G1469">
        <f t="shared" si="97"/>
        <v>1.0365208467093341</v>
      </c>
      <c r="H1469">
        <f t="shared" si="97"/>
        <v>1.2274814238590599</v>
      </c>
      <c r="I1469">
        <f t="shared" si="97"/>
        <v>1.3029916159473449</v>
      </c>
      <c r="J1469">
        <f t="shared" si="97"/>
        <v>1.8098127218096844</v>
      </c>
      <c r="K1469">
        <f t="shared" si="97"/>
        <v>2.6820422629884182</v>
      </c>
    </row>
    <row r="1470" spans="1:11" x14ac:dyDescent="0.2">
      <c r="A1470">
        <f t="shared" si="94"/>
        <v>4.5835836815873625</v>
      </c>
      <c r="B1470">
        <f t="shared" si="95"/>
        <v>0.51245619358258787</v>
      </c>
      <c r="C1470">
        <f t="shared" si="97"/>
        <v>0.62254969946028738</v>
      </c>
      <c r="D1470">
        <f t="shared" si="97"/>
        <v>0.77234348875052206</v>
      </c>
      <c r="E1470">
        <f t="shared" si="97"/>
        <v>0.889724312781491</v>
      </c>
      <c r="F1470">
        <f t="shared" si="97"/>
        <v>0.98350074388118036</v>
      </c>
      <c r="G1470">
        <f t="shared" si="97"/>
        <v>1.0360489408530502</v>
      </c>
      <c r="H1470">
        <f t="shared" si="97"/>
        <v>1.2216786889144022</v>
      </c>
      <c r="I1470">
        <f t="shared" si="97"/>
        <v>1.2947607050041618</v>
      </c>
      <c r="J1470">
        <f t="shared" si="97"/>
        <v>1.7810611808788461</v>
      </c>
      <c r="K1470">
        <f t="shared" si="97"/>
        <v>2.6032537651867389</v>
      </c>
    </row>
    <row r="1471" spans="1:11" x14ac:dyDescent="0.2">
      <c r="A1471">
        <f t="shared" si="94"/>
        <v>4.5867252742409521</v>
      </c>
      <c r="B1471">
        <f t="shared" si="95"/>
        <v>0.51986082466947259</v>
      </c>
      <c r="C1471">
        <f t="shared" si="97"/>
        <v>0.62927540647687197</v>
      </c>
      <c r="D1471">
        <f t="shared" si="97"/>
        <v>0.77725134240022242</v>
      </c>
      <c r="E1471">
        <f t="shared" si="97"/>
        <v>0.89255485183578231</v>
      </c>
      <c r="F1471">
        <f t="shared" si="97"/>
        <v>0.98429158056427934</v>
      </c>
      <c r="G1471">
        <f t="shared" si="97"/>
        <v>1.035556773755975</v>
      </c>
      <c r="H1471">
        <f t="shared" si="97"/>
        <v>1.2158949988489027</v>
      </c>
      <c r="I1471">
        <f t="shared" si="97"/>
        <v>1.2865851050342481</v>
      </c>
      <c r="J1471">
        <f t="shared" si="97"/>
        <v>1.7529657653791195</v>
      </c>
      <c r="K1471">
        <f t="shared" si="97"/>
        <v>2.5278667311752789</v>
      </c>
    </row>
    <row r="1472" spans="1:11" x14ac:dyDescent="0.2">
      <c r="A1472">
        <f t="shared" si="94"/>
        <v>4.5898668668945417</v>
      </c>
      <c r="B1472">
        <f t="shared" si="95"/>
        <v>0.52741342401211222</v>
      </c>
      <c r="C1472">
        <f t="shared" si="97"/>
        <v>0.63609513946845819</v>
      </c>
      <c r="D1472">
        <f t="shared" si="97"/>
        <v>0.78218841697547792</v>
      </c>
      <c r="E1472">
        <f t="shared" si="97"/>
        <v>0.89537980733936395</v>
      </c>
      <c r="F1472">
        <f t="shared" si="97"/>
        <v>0.98506329824501737</v>
      </c>
      <c r="G1472">
        <f t="shared" si="97"/>
        <v>1.0350444041951385</v>
      </c>
      <c r="H1472">
        <f t="shared" si="97"/>
        <v>1.2101303479578909</v>
      </c>
      <c r="I1472">
        <f t="shared" si="97"/>
        <v>1.2784643422191591</v>
      </c>
      <c r="J1472">
        <f t="shared" si="97"/>
        <v>1.7255063654275586</v>
      </c>
      <c r="K1472">
        <f t="shared" si="97"/>
        <v>2.4556870647805731</v>
      </c>
    </row>
    <row r="1473" spans="1:11" x14ac:dyDescent="0.2">
      <c r="A1473">
        <f t="shared" si="94"/>
        <v>4.5930084595481313</v>
      </c>
      <c r="B1473">
        <f t="shared" si="95"/>
        <v>0.53511799739721511</v>
      </c>
      <c r="C1473">
        <f t="shared" si="97"/>
        <v>0.64301068355107405</v>
      </c>
      <c r="D1473">
        <f t="shared" si="97"/>
        <v>0.78715492391223085</v>
      </c>
      <c r="E1473">
        <f t="shared" si="97"/>
        <v>0.89819907147476685</v>
      </c>
      <c r="F1473">
        <f t="shared" si="97"/>
        <v>0.98581586645730246</v>
      </c>
      <c r="G1473">
        <f t="shared" si="97"/>
        <v>1.0345118916147513</v>
      </c>
      <c r="H1473">
        <f t="shared" si="97"/>
        <v>1.2043847295147807</v>
      </c>
      <c r="I1473">
        <f t="shared" si="97"/>
        <v>1.2703979478777958</v>
      </c>
      <c r="J1473">
        <f t="shared" si="97"/>
        <v>1.6986636412482292</v>
      </c>
      <c r="K1473">
        <f t="shared" si="97"/>
        <v>2.3865343511155452</v>
      </c>
    </row>
    <row r="1474" spans="1:11" x14ac:dyDescent="0.2">
      <c r="A1474">
        <f t="shared" si="94"/>
        <v>4.5961500522017209</v>
      </c>
      <c r="B1474">
        <f t="shared" si="95"/>
        <v>0.54297868794664517</v>
      </c>
      <c r="C1474">
        <f t="shared" si="97"/>
        <v>0.65002386701528414</v>
      </c>
      <c r="D1474">
        <f t="shared" si="97"/>
        <v>0.79215107663508078</v>
      </c>
      <c r="E1474">
        <f t="shared" si="97"/>
        <v>0.90101253593757691</v>
      </c>
      <c r="F1474">
        <f t="shared" si="97"/>
        <v>0.98654925549102945</v>
      </c>
      <c r="G1474">
        <f t="shared" si="97"/>
        <v>1.0339592961199104</v>
      </c>
      <c r="H1474">
        <f t="shared" si="97"/>
        <v>1.1986581357912782</v>
      </c>
      <c r="I1474">
        <f t="shared" si="97"/>
        <v>1.2623854583999621</v>
      </c>
      <c r="J1474">
        <f t="shared" si="97"/>
        <v>1.6724189879307816</v>
      </c>
      <c r="K1474">
        <f t="shared" si="97"/>
        <v>2.3202407141583783</v>
      </c>
    </row>
    <row r="1475" spans="1:11" x14ac:dyDescent="0.2">
      <c r="A1475">
        <f t="shared" si="94"/>
        <v>4.5992916448553105</v>
      </c>
      <c r="B1475">
        <f t="shared" si="95"/>
        <v>0.55099978182167719</v>
      </c>
      <c r="C1475">
        <f t="shared" si="97"/>
        <v>0.65713656259234121</v>
      </c>
      <c r="D1475">
        <f t="shared" si="97"/>
        <v>0.79717709057949449</v>
      </c>
      <c r="E1475">
        <f t="shared" si="97"/>
        <v>0.90382009193711599</v>
      </c>
      <c r="F1475">
        <f t="shared" si="97"/>
        <v>0.98726343639325564</v>
      </c>
      <c r="G1475">
        <f t="shared" si="97"/>
        <v>1.0333866784703181</v>
      </c>
      <c r="H1475">
        <f t="shared" si="97"/>
        <v>1.1929505580772839</v>
      </c>
      <c r="I1475">
        <f t="shared" si="97"/>
        <v>1.2544264151809319</v>
      </c>
      <c r="J1475">
        <f t="shared" si="97"/>
        <v>1.6467545020599754</v>
      </c>
      <c r="K1475">
        <f t="shared" si="97"/>
        <v>2.2566497841674402</v>
      </c>
    </row>
    <row r="1476" spans="1:11" x14ac:dyDescent="0.2">
      <c r="A1476">
        <f t="shared" si="94"/>
        <v>4.6024332375089001</v>
      </c>
      <c r="B1476">
        <f t="shared" si="95"/>
        <v>0.55918571420603214</v>
      </c>
      <c r="C1476">
        <f t="shared" si="97"/>
        <v>0.66435068876402104</v>
      </c>
      <c r="D1476">
        <f t="shared" si="97"/>
        <v>0.80223318321429438</v>
      </c>
      <c r="E1476">
        <f t="shared" si="97"/>
        <v>0.90662163019716824</v>
      </c>
      <c r="F1476">
        <f t="shared" si="97"/>
        <v>0.98795838096934174</v>
      </c>
      <c r="G1476">
        <f t="shared" si="97"/>
        <v>1.0327941000740006</v>
      </c>
      <c r="H1476">
        <f t="shared" si="97"/>
        <v>1.1872619867004859</v>
      </c>
      <c r="I1476">
        <f t="shared" si="97"/>
        <v>1.246520364556994</v>
      </c>
      <c r="J1476">
        <f t="shared" si="97"/>
        <v>1.6216529501033459</v>
      </c>
      <c r="K1476">
        <f t="shared" si="97"/>
        <v>2.1956157630225492</v>
      </c>
    </row>
    <row r="1477" spans="1:11" x14ac:dyDescent="0.2">
      <c r="A1477">
        <f t="shared" si="94"/>
        <v>4.6055748301624897</v>
      </c>
      <c r="B1477">
        <f t="shared" si="95"/>
        <v>0.56754107558338918</v>
      </c>
      <c r="C1477">
        <f t="shared" si="97"/>
        <v>0.671668211117877</v>
      </c>
      <c r="D1477">
        <f t="shared" si="97"/>
        <v>0.80731957406445298</v>
      </c>
      <c r="E1477">
        <f t="shared" si="97"/>
        <v>0.90941704095676057</v>
      </c>
      <c r="F1477">
        <f t="shared" si="97"/>
        <v>0.98863406178406543</v>
      </c>
      <c r="G1477">
        <f t="shared" si="97"/>
        <v>1.0321816229810366</v>
      </c>
      <c r="H1477">
        <f t="shared" si="97"/>
        <v>1.1815924110456537</v>
      </c>
      <c r="I1477">
        <f t="shared" si="97"/>
        <v>1.2386668577419677</v>
      </c>
      <c r="J1477">
        <f t="shared" si="97"/>
        <v>1.5970977384518117</v>
      </c>
      <c r="K1477">
        <f t="shared" si="97"/>
        <v>2.1370025770166858</v>
      </c>
    </row>
    <row r="1478" spans="1:11" x14ac:dyDescent="0.2">
      <c r="A1478">
        <f t="shared" si="94"/>
        <v>4.6087164228160793</v>
      </c>
      <c r="B1478">
        <f t="shared" si="95"/>
        <v>0.57607061832607109</v>
      </c>
      <c r="C1478">
        <f t="shared" si="97"/>
        <v>0.67909114374972623</v>
      </c>
      <c r="D1478">
        <f t="shared" si="97"/>
        <v>0.81243648473417995</v>
      </c>
      <c r="E1478">
        <f t="shared" si="97"/>
        <v>0.91220621397098989</v>
      </c>
      <c r="F1478">
        <f t="shared" si="97"/>
        <v>0.98929045216270572</v>
      </c>
      <c r="G1478">
        <f t="shared" si="97"/>
        <v>1.031549309877293</v>
      </c>
      <c r="H1478">
        <f t="shared" si="97"/>
        <v>1.1759418195736369</v>
      </c>
      <c r="I1478">
        <f t="shared" si="97"/>
        <v>1.2308654507646697</v>
      </c>
      <c r="J1478">
        <f t="shared" si="97"/>
        <v>1.5730728850150626</v>
      </c>
      <c r="K1478">
        <f t="shared" si="97"/>
        <v>2.080683107866657</v>
      </c>
    </row>
    <row r="1479" spans="1:11" x14ac:dyDescent="0.2">
      <c r="A1479">
        <f t="shared" si="94"/>
        <v>4.6118580154696689</v>
      </c>
      <c r="B1479">
        <f t="shared" si="95"/>
        <v>0.5847792636126774</v>
      </c>
      <c r="C1479">
        <f t="shared" si="97"/>
        <v>0.68662155071526132</v>
      </c>
      <c r="D1479">
        <f t="shared" si="97"/>
        <v>0.81758413893031745</v>
      </c>
      <c r="E1479">
        <f t="shared" si="97"/>
        <v>0.91498903851190194</v>
      </c>
      <c r="F1479">
        <f t="shared" si="97"/>
        <v>0.9899275261920939</v>
      </c>
      <c r="G1479">
        <f t="shared" si="97"/>
        <v>1.0308972240781644</v>
      </c>
      <c r="H1479">
        <f t="shared" si="97"/>
        <v>1.1703101998400671</v>
      </c>
      <c r="I1479">
        <f t="shared" si="97"/>
        <v>1.2231157044073107</v>
      </c>
      <c r="J1479">
        <f t="shared" si="97"/>
        <v>1.5495629922800676</v>
      </c>
      <c r="K1479">
        <f t="shared" si="97"/>
        <v>2.026538493793554</v>
      </c>
    </row>
    <row r="1480" spans="1:11" x14ac:dyDescent="0.2">
      <c r="A1480">
        <f t="shared" si="94"/>
        <v>4.6149996081232585</v>
      </c>
      <c r="B1480">
        <f t="shared" si="95"/>
        <v>0.593672108693583</v>
      </c>
      <c r="C1480">
        <f t="shared" si="97"/>
        <v>0.69426154753276881</v>
      </c>
      <c r="D1480">
        <f t="shared" si="97"/>
        <v>0.82276276248604441</v>
      </c>
      <c r="E1480">
        <f t="shared" si="97"/>
        <v>0.9177654033694238</v>
      </c>
      <c r="F1480">
        <f t="shared" si="97"/>
        <v>0.99054525872163857</v>
      </c>
      <c r="G1480">
        <f t="shared" si="97"/>
        <v>1.0302254295223259</v>
      </c>
      <c r="H1480">
        <f t="shared" si="97"/>
        <v>1.1646975385137728</v>
      </c>
      <c r="I1480">
        <f t="shared" si="97"/>
        <v>1.2154171841448185</v>
      </c>
      <c r="J1480">
        <f t="shared" si="97"/>
        <v>1.5265532217471016</v>
      </c>
      <c r="K1480">
        <f t="shared" si="97"/>
        <v>1.9744574934669685</v>
      </c>
    </row>
    <row r="1481" spans="1:11" x14ac:dyDescent="0.2">
      <c r="A1481">
        <f t="shared" si="94"/>
        <v>4.6181412007768481</v>
      </c>
      <c r="B1481">
        <f t="shared" si="95"/>
        <v>0.60275443452446009</v>
      </c>
      <c r="C1481">
        <f t="shared" si="97"/>
        <v>0.70201330273902518</v>
      </c>
      <c r="D1481">
        <f t="shared" si="97"/>
        <v>0.82797258338489155</v>
      </c>
      <c r="E1481">
        <f t="shared" si="97"/>
        <v>0.92053519685234264</v>
      </c>
      <c r="F1481">
        <f t="shared" si="97"/>
        <v>0.99114362536431666</v>
      </c>
      <c r="G1481">
        <f t="shared" si="97"/>
        <v>1.0295339907654895</v>
      </c>
      <c r="H1481">
        <f t="shared" si="97"/>
        <v>1.1591038213949085</v>
      </c>
      <c r="I1481">
        <f t="shared" si="97"/>
        <v>1.2077694600850573</v>
      </c>
      <c r="J1481">
        <f t="shared" si="97"/>
        <v>1.504029269663266</v>
      </c>
      <c r="K1481">
        <f t="shared" si="97"/>
        <v>1.924335906430261</v>
      </c>
    </row>
    <row r="1482" spans="1:11" x14ac:dyDescent="0.2">
      <c r="A1482">
        <f t="shared" si="94"/>
        <v>4.6212827934304377</v>
      </c>
      <c r="B1482">
        <f t="shared" si="95"/>
        <v>0.61203171378930743</v>
      </c>
      <c r="C1482">
        <f t="shared" si="97"/>
        <v>0.70987903950053799</v>
      </c>
      <c r="D1482">
        <f t="shared" si="97"/>
        <v>0.83321383178507824</v>
      </c>
      <c r="E1482">
        <f t="shared" si="97"/>
        <v>0.92329830678934766</v>
      </c>
      <c r="F1482">
        <f t="shared" si="97"/>
        <v>0.991722602497638</v>
      </c>
      <c r="G1482">
        <f t="shared" si="97"/>
        <v>1.0288229729741709</v>
      </c>
      <c r="H1482">
        <f t="shared" si="97"/>
        <v>1.1535290334328048</v>
      </c>
      <c r="I1482">
        <f t="shared" si="97"/>
        <v>1.200172106909938</v>
      </c>
      <c r="J1482">
        <f t="shared" si="97"/>
        <v>1.4819773439786994</v>
      </c>
      <c r="K1482">
        <f t="shared" si="97"/>
        <v>1.876076044344323</v>
      </c>
    </row>
    <row r="1483" spans="1:11" x14ac:dyDescent="0.2">
      <c r="A1483">
        <f t="shared" si="94"/>
        <v>4.6244243860840273</v>
      </c>
      <c r="B1483">
        <f t="shared" si="95"/>
        <v>0.62150961933588222</v>
      </c>
      <c r="C1483">
        <f t="shared" si="97"/>
        <v>0.71786103728239559</v>
      </c>
      <c r="D1483">
        <f t="shared" si="97"/>
        <v>0.83848674004417245</v>
      </c>
      <c r="E1483">
        <f t="shared" si="97"/>
        <v>0.92605462053011611</v>
      </c>
      <c r="F1483">
        <f t="shared" si="97"/>
        <v>0.99228216726457663</v>
      </c>
      <c r="G1483">
        <f t="shared" si="97"/>
        <v>1.0280924419194661</v>
      </c>
      <c r="H1483">
        <f t="shared" si="97"/>
        <v>1.1479731587435373</v>
      </c>
      <c r="I1483">
        <f t="shared" si="97"/>
        <v>1.1926247038174018</v>
      </c>
      <c r="J1483">
        <f t="shared" si="97"/>
        <v>1.4603841424554735</v>
      </c>
      <c r="K1483">
        <f t="shared" si="97"/>
        <v>1.8295862480181717</v>
      </c>
    </row>
    <row r="1484" spans="1:11" x14ac:dyDescent="0.2">
      <c r="A1484">
        <f t="shared" si="94"/>
        <v>4.6275659787376169</v>
      </c>
      <c r="B1484">
        <f t="shared" si="95"/>
        <v>0.63119403304796984</v>
      </c>
      <c r="C1484">
        <f t="shared" si="97"/>
        <v>0.72596163357709831</v>
      </c>
      <c r="D1484">
        <f t="shared" si="97"/>
        <v>0.84379154274407586</v>
      </c>
      <c r="E1484">
        <f t="shared" si="97"/>
        <v>0.92880402494645775</v>
      </c>
      <c r="F1484">
        <f t="shared" si="97"/>
        <v>0.99282229757447393</v>
      </c>
      <c r="G1484">
        <f t="shared" si="97"/>
        <v>1.0273424639708371</v>
      </c>
      <c r="H1484">
        <f t="shared" si="97"/>
        <v>1.1424361806272252</v>
      </c>
      <c r="I1484">
        <f t="shared" si="97"/>
        <v>1.1851268344642591</v>
      </c>
      <c r="J1484">
        <f t="shared" si="97"/>
        <v>1.4392368318636639</v>
      </c>
      <c r="K1484">
        <f t="shared" si="97"/>
        <v>1.7847804457485488</v>
      </c>
    </row>
    <row r="1485" spans="1:11" x14ac:dyDescent="0.2">
      <c r="A1485">
        <f t="shared" ref="A1485:A1548" si="98">A1484+B$3</f>
        <v>4.6307075713912065</v>
      </c>
      <c r="B1485">
        <f t="shared" ref="B1485:B1548" si="99">POWER(SIN($A1485),2)/POWER(1+B$7*COS($A1485),2)</f>
        <v>0.64109105518055853</v>
      </c>
      <c r="C1485">
        <f t="shared" si="97"/>
        <v>0.73418322569585093</v>
      </c>
      <c r="D1485">
        <f t="shared" si="97"/>
        <v>0.84912847671634373</v>
      </c>
      <c r="E1485">
        <f t="shared" si="97"/>
        <v>0.93154640643351472</v>
      </c>
      <c r="F1485">
        <f t="shared" si="97"/>
        <v>0.99334297210390987</v>
      </c>
      <c r="G1485">
        <f t="shared" si="97"/>
        <v>1.0265731060899055</v>
      </c>
      <c r="H1485">
        <f t="shared" si="97"/>
        <v>1.1369180815850579</v>
      </c>
      <c r="I1485">
        <f t="shared" si="97"/>
        <v>1.1776780869098751</v>
      </c>
      <c r="J1485">
        <f t="shared" si="97"/>
        <v>1.4185230282032384</v>
      </c>
      <c r="K1485">
        <f t="shared" si="97"/>
        <v>1.7415777489774955</v>
      </c>
    </row>
    <row r="1486" spans="1:11" x14ac:dyDescent="0.2">
      <c r="A1486">
        <f t="shared" si="98"/>
        <v>4.6338491640447961</v>
      </c>
      <c r="B1486">
        <f t="shared" si="99"/>
        <v>0.65120701418575699</v>
      </c>
      <c r="C1486">
        <f t="shared" si="97"/>
        <v>0.7425282726249185</v>
      </c>
      <c r="D1486">
        <f t="shared" si="97"/>
        <v>0.85449778106784657</v>
      </c>
      <c r="E1486">
        <f t="shared" si="97"/>
        <v>0.93428165091101556</v>
      </c>
      <c r="F1486">
        <f t="shared" si="97"/>
        <v>0.99384417029754557</v>
      </c>
      <c r="G1486">
        <f t="shared" si="97"/>
        <v>1.0257844358242596</v>
      </c>
      <c r="H1486">
        <f t="shared" si="97"/>
        <v>1.1314188433360568</v>
      </c>
      <c r="I1486">
        <f t="shared" si="97"/>
        <v>1.1702780535606809</v>
      </c>
      <c r="J1486">
        <f t="shared" si="97"/>
        <v>1.398230777894296</v>
      </c>
      <c r="K1486">
        <f t="shared" si="97"/>
        <v>1.6999020817056485</v>
      </c>
    </row>
    <row r="1487" spans="1:11" x14ac:dyDescent="0.2">
      <c r="A1487">
        <f t="shared" si="98"/>
        <v>4.6369907566983857</v>
      </c>
      <c r="B1487">
        <f t="shared" si="99"/>
        <v>0.66154847705918418</v>
      </c>
      <c r="C1487">
        <f t="shared" si="97"/>
        <v>0.75099929694975964</v>
      </c>
      <c r="D1487">
        <f t="shared" si="97"/>
        <v>0.8598996972067684</v>
      </c>
      <c r="E1487">
        <f t="shared" si="97"/>
        <v>0.93700964382458929</v>
      </c>
      <c r="F1487">
        <f t="shared" si="97"/>
        <v>0.99432587236893466</v>
      </c>
      <c r="G1487">
        <f t="shared" si="97"/>
        <v>1.0249765213012703</v>
      </c>
      <c r="H1487">
        <f t="shared" si="97"/>
        <v>1.1259384468335745</v>
      </c>
      <c r="I1487">
        <f t="shared" si="97"/>
        <v>1.1629263311155043</v>
      </c>
      <c r="J1487">
        <f t="shared" si="97"/>
        <v>1.3783485398817616</v>
      </c>
      <c r="K1487">
        <f t="shared" si="97"/>
        <v>1.6596818404771301</v>
      </c>
    </row>
    <row r="1488" spans="1:11" x14ac:dyDescent="0.2">
      <c r="A1488">
        <f t="shared" si="98"/>
        <v>4.6401323493519753</v>
      </c>
      <c r="B1488">
        <f t="shared" si="99"/>
        <v>0.67212226023861377</v>
      </c>
      <c r="C1488">
        <f t="shared" si="97"/>
        <v>0.75959888684979049</v>
      </c>
      <c r="D1488">
        <f t="shared" si="97"/>
        <v>0.86533446886895993</v>
      </c>
      <c r="E1488">
        <f t="shared" si="97"/>
        <v>0.93973027014713106</v>
      </c>
      <c r="F1488">
        <f t="shared" si="97"/>
        <v>0.9947880593013041</v>
      </c>
      <c r="G1488">
        <f t="shared" si="97"/>
        <v>1.0241494312219186</v>
      </c>
      <c r="H1488">
        <f t="shared" si="97"/>
        <v>1.1204768722815353</v>
      </c>
      <c r="I1488">
        <f t="shared" si="97"/>
        <v>1.1556225205116999</v>
      </c>
      <c r="J1488">
        <f t="shared" si="97"/>
        <v>1.3588651686040161</v>
      </c>
      <c r="K1488">
        <f t="shared" si="97"/>
        <v>1.6208495820859774</v>
      </c>
    </row>
    <row r="1489" spans="1:11" x14ac:dyDescent="0.2">
      <c r="A1489">
        <f t="shared" si="98"/>
        <v>4.6432739420055649</v>
      </c>
      <c r="B1489">
        <f t="shared" si="99"/>
        <v>0.68293544108884563</v>
      </c>
      <c r="C1489">
        <f t="shared" si="97"/>
        <v>0.76832969816676355</v>
      </c>
      <c r="D1489">
        <f t="shared" si="97"/>
        <v>0.87080234214464114</v>
      </c>
      <c r="E1489">
        <f t="shared" si="97"/>
        <v>0.94244341438023105</v>
      </c>
      <c r="F1489">
        <f t="shared" si="97"/>
        <v>0.995230712848305</v>
      </c>
      <c r="G1489">
        <f t="shared" si="97"/>
        <v>1.0233032348546331</v>
      </c>
      <c r="H1489">
        <f t="shared" si="97"/>
        <v>1.1150340991504197</v>
      </c>
      <c r="I1489">
        <f t="shared" si="97"/>
        <v>1.1483662268720662</v>
      </c>
      <c r="J1489">
        <f t="shared" si="97"/>
        <v>1.339769897778061</v>
      </c>
      <c r="K1489">
        <f t="shared" si="97"/>
        <v>1.5833417364496101</v>
      </c>
    </row>
    <row r="1490" spans="1:11" x14ac:dyDescent="0.2">
      <c r="A1490">
        <f t="shared" si="98"/>
        <v>4.6464155346591545</v>
      </c>
      <c r="B1490">
        <f t="shared" si="99"/>
        <v>0.69399537000915745</v>
      </c>
      <c r="C1490">
        <f t="shared" si="97"/>
        <v>0.77719445654988628</v>
      </c>
      <c r="D1490">
        <f t="shared" si="97"/>
        <v>0.87630356550546951</v>
      </c>
      <c r="E1490">
        <f t="shared" si="97"/>
        <v>0.94514896055565989</v>
      </c>
      <c r="F1490">
        <f t="shared" si="97"/>
        <v>0.99565381553473364</v>
      </c>
      <c r="G1490">
        <f t="shared" si="97"/>
        <v>1.0224380020291433</v>
      </c>
      <c r="H1490">
        <f t="shared" si="97"/>
        <v>1.1096101061929986</v>
      </c>
      <c r="I1490">
        <f t="shared" si="97"/>
        <v>1.1411570594525429</v>
      </c>
      <c r="J1490">
        <f t="shared" si="97"/>
        <v>1.3210523249567172</v>
      </c>
      <c r="K1490">
        <f t="shared" si="97"/>
        <v>1.5470983423567235</v>
      </c>
    </row>
    <row r="1491" spans="1:11" x14ac:dyDescent="0.2">
      <c r="A1491">
        <f t="shared" si="98"/>
        <v>4.6495571273127441</v>
      </c>
      <c r="B1491">
        <f t="shared" si="99"/>
        <v>0.70530968320224008</v>
      </c>
      <c r="C1491">
        <f t="shared" si="97"/>
        <v>0.78619595968096145</v>
      </c>
      <c r="D1491">
        <f t="shared" si="97"/>
        <v>0.88183838983196305</v>
      </c>
      <c r="E1491">
        <f t="shared" si="97"/>
        <v>0.94784679223691248</v>
      </c>
      <c r="F1491">
        <f t="shared" si="97"/>
        <v>0.99605735065722012</v>
      </c>
      <c r="G1491">
        <f t="shared" si="97"/>
        <v>1.0215538031303402</v>
      </c>
      <c r="H1491">
        <f t="shared" si="97"/>
        <v>1.104204871459818</v>
      </c>
      <c r="I1491">
        <f t="shared" si="97"/>
        <v>1.1339946315906628</v>
      </c>
      <c r="J1491">
        <f t="shared" si="97"/>
        <v>1.3027023968160731</v>
      </c>
      <c r="K1491">
        <f t="shared" si="97"/>
        <v>1.5120628040293698</v>
      </c>
    </row>
    <row r="1492" spans="1:11" x14ac:dyDescent="0.2">
      <c r="A1492">
        <f t="shared" si="98"/>
        <v>4.6526987199663337</v>
      </c>
      <c r="B1492">
        <f t="shared" si="99"/>
        <v>0.71688631614628306</v>
      </c>
      <c r="C1492">
        <f t="shared" si="97"/>
        <v>0.79533707958298128</v>
      </c>
      <c r="D1492">
        <f t="shared" si="97"/>
        <v>0.88740706844130546</v>
      </c>
      <c r="E1492">
        <f t="shared" si="97"/>
        <v>0.95053679252081547</v>
      </c>
      <c r="F1492">
        <f t="shared" si="97"/>
        <v>0.99644130228488892</v>
      </c>
      <c r="G1492">
        <f t="shared" si="97"/>
        <v>1.0206507090921524</v>
      </c>
      <c r="H1492">
        <f t="shared" si="97"/>
        <v>1.0988183723144405</v>
      </c>
      <c r="I1492">
        <f t="shared" si="97"/>
        <v>1.1268785606547618</v>
      </c>
      <c r="J1492">
        <f t="shared" si="97"/>
        <v>1.2847103951339298</v>
      </c>
      <c r="K1492">
        <f t="shared" si="97"/>
        <v>1.4781816666454963</v>
      </c>
    </row>
    <row r="1493" spans="1:11" x14ac:dyDescent="0.2">
      <c r="A1493">
        <f t="shared" si="98"/>
        <v>4.6558403126199233</v>
      </c>
      <c r="B1493">
        <f t="shared" si="99"/>
        <v>0.72873351781485118</v>
      </c>
      <c r="C1493">
        <f t="shared" si="97"/>
        <v>0.80462076501578195</v>
      </c>
      <c r="D1493">
        <f t="shared" ref="C1493:K1556" si="100">POWER(SIN($A1493),2)/POWER(1+D$7*COS($A1493),2)</f>
        <v>0.89300985711552028</v>
      </c>
      <c r="E1493">
        <f t="shared" si="100"/>
        <v>0.95321884403919133</v>
      </c>
      <c r="F1493">
        <f t="shared" si="100"/>
        <v>0.99680565525998732</v>
      </c>
      <c r="G1493">
        <f t="shared" si="100"/>
        <v>1.0197287913914357</v>
      </c>
      <c r="H1493">
        <f t="shared" si="100"/>
        <v>1.0934505854484442</v>
      </c>
      <c r="I1493">
        <f t="shared" si="100"/>
        <v>1.1198084679939202</v>
      </c>
      <c r="J1493">
        <f t="shared" si="100"/>
        <v>1.2670669234223497</v>
      </c>
      <c r="K1493">
        <f t="shared" si="100"/>
        <v>1.4454044091519433</v>
      </c>
    </row>
    <row r="1494" spans="1:11" x14ac:dyDescent="0.2">
      <c r="A1494">
        <f t="shared" si="98"/>
        <v>4.6589819052735129</v>
      </c>
      <c r="B1494">
        <f t="shared" si="99"/>
        <v>0.74085986569240836</v>
      </c>
      <c r="C1494">
        <f t="shared" si="100"/>
        <v>0.81405004396253811</v>
      </c>
      <c r="D1494">
        <f t="shared" si="100"/>
        <v>0.89864701413002857</v>
      </c>
      <c r="E1494">
        <f t="shared" si="100"/>
        <v>0.95589282896058758</v>
      </c>
      <c r="F1494">
        <f t="shared" si="100"/>
        <v>0.99715039519848336</v>
      </c>
      <c r="G1494">
        <f t="shared" si="100"/>
        <v>1.0187881220418724</v>
      </c>
      <c r="H1494">
        <f t="shared" si="100"/>
        <v>1.088101486896184</v>
      </c>
      <c r="I1494">
        <f t="shared" si="100"/>
        <v>1.1127839788886298</v>
      </c>
      <c r="J1494">
        <f t="shared" si="100"/>
        <v>1.2497628941796162</v>
      </c>
      <c r="K1494">
        <f t="shared" si="100"/>
        <v>1.4136832528616505</v>
      </c>
    </row>
    <row r="1495" spans="1:11" x14ac:dyDescent="0.2">
      <c r="A1495">
        <f t="shared" si="98"/>
        <v>4.6621234979271025</v>
      </c>
      <c r="B1495">
        <f t="shared" si="99"/>
        <v>0.75327428163682864</v>
      </c>
      <c r="C1495">
        <f t="shared" si="100"/>
        <v>0.82362802621106257</v>
      </c>
      <c r="D1495">
        <f t="shared" si="100"/>
        <v>0.90431880028259748</v>
      </c>
      <c r="E1495">
        <f t="shared" si="100"/>
        <v>0.95855862899206767</v>
      </c>
      <c r="F1495">
        <f t="shared" si="100"/>
        <v>0.99747550849063493</v>
      </c>
      <c r="G1495">
        <f t="shared" si="100"/>
        <v>1.0178287735878897</v>
      </c>
      <c r="H1495">
        <f t="shared" si="100"/>
        <v>1.0827710520493212</v>
      </c>
      <c r="I1495">
        <f t="shared" si="100"/>
        <v>1.1058047225021777</v>
      </c>
      <c r="J1495">
        <f t="shared" si="100"/>
        <v>1.23278951672897</v>
      </c>
      <c r="K1495">
        <f t="shared" si="100"/>
        <v>1.3829729844748793</v>
      </c>
    </row>
    <row r="1496" spans="1:11" x14ac:dyDescent="0.2">
      <c r="A1496">
        <f t="shared" si="98"/>
        <v>4.6652650905806921</v>
      </c>
      <c r="B1496">
        <f t="shared" si="99"/>
        <v>0.76598604864397701</v>
      </c>
      <c r="C1496">
        <f t="shared" si="100"/>
        <v>0.83335790603407145</v>
      </c>
      <c r="D1496">
        <f t="shared" si="100"/>
        <v>0.91002547892267938</v>
      </c>
      <c r="E1496">
        <f t="shared" si="100"/>
        <v>0.96121612538106382</v>
      </c>
      <c r="F1496">
        <f t="shared" si="100"/>
        <v>0.9977809823015259</v>
      </c>
      <c r="G1496">
        <f t="shared" si="100"/>
        <v>1.0168508190985868</v>
      </c>
      <c r="H1496">
        <f t="shared" si="100"/>
        <v>1.0774592556711173</v>
      </c>
      <c r="I1496">
        <f t="shared" si="100"/>
        <v>1.098870331832726</v>
      </c>
      <c r="J1496">
        <f t="shared" si="100"/>
        <v>1.2161382856134175</v>
      </c>
      <c r="K1496">
        <f t="shared" si="100"/>
        <v>1.3532307922947757</v>
      </c>
    </row>
    <row r="1497" spans="1:11" x14ac:dyDescent="0.2">
      <c r="A1497">
        <f t="shared" si="98"/>
        <v>4.6684066832342817</v>
      </c>
      <c r="B1497">
        <f t="shared" si="99"/>
        <v>0.77900482857352604</v>
      </c>
      <c r="C1497">
        <f t="shared" si="100"/>
        <v>0.8432429649727865</v>
      </c>
      <c r="D1497">
        <f t="shared" si="100"/>
        <v>0.91576731598115302</v>
      </c>
      <c r="E1497">
        <f t="shared" si="100"/>
        <v>0.9638651989172955</v>
      </c>
      <c r="F1497">
        <f t="shared" si="100"/>
        <v>0.99806680457157293</v>
      </c>
      <c r="G1497">
        <f t="shared" si="100"/>
        <v>1.0158543321616791</v>
      </c>
      <c r="H1497">
        <f t="shared" si="100"/>
        <v>1.0721660719105017</v>
      </c>
      <c r="I1497">
        <f t="shared" si="100"/>
        <v>1.0919804436660856</v>
      </c>
      <c r="J1497">
        <f t="shared" si="100"/>
        <v>1.1998009695176934</v>
      </c>
      <c r="K1497">
        <f t="shared" si="100"/>
        <v>1.3244161145243252</v>
      </c>
    </row>
    <row r="1498" spans="1:11" x14ac:dyDescent="0.2">
      <c r="A1498">
        <f t="shared" si="98"/>
        <v>4.6715482758878712</v>
      </c>
      <c r="B1498">
        <f t="shared" si="99"/>
        <v>0.79234068089956899</v>
      </c>
      <c r="C1498">
        <f t="shared" si="100"/>
        <v>0.85328657472846114</v>
      </c>
      <c r="D1498">
        <f t="shared" si="100"/>
        <v>0.92154458000047235</v>
      </c>
      <c r="E1498">
        <f t="shared" si="100"/>
        <v>0.96650572993475181</v>
      </c>
      <c r="F1498">
        <f t="shared" si="100"/>
        <v>0.99833296401700267</v>
      </c>
      <c r="G1498">
        <f t="shared" si="100"/>
        <v>1.0148393868774586</v>
      </c>
      <c r="H1498">
        <f t="shared" si="100"/>
        <v>1.0668914743159184</v>
      </c>
      <c r="I1498">
        <f t="shared" si="100"/>
        <v>1.0851346985291668</v>
      </c>
      <c r="J1498">
        <f t="shared" si="100"/>
        <v>1.1837696006901572</v>
      </c>
      <c r="K1498">
        <f t="shared" si="100"/>
        <v>1.2964904986363035</v>
      </c>
    </row>
    <row r="1499" spans="1:11" x14ac:dyDescent="0.2">
      <c r="A1499">
        <f t="shared" si="98"/>
        <v>4.6746898685414608</v>
      </c>
      <c r="B1499">
        <f t="shared" si="99"/>
        <v>0.80600408255435829</v>
      </c>
      <c r="C1499">
        <f t="shared" si="100"/>
        <v>0.86349220016664441</v>
      </c>
      <c r="D1499">
        <f t="shared" si="100"/>
        <v>0.92735754216522481</v>
      </c>
      <c r="E1499">
        <f t="shared" si="100"/>
        <v>0.96913759831373936</v>
      </c>
      <c r="F1499">
        <f t="shared" si="100"/>
        <v>0.99857945013029559</v>
      </c>
      <c r="G1499">
        <f t="shared" si="100"/>
        <v>1.0138060578527641</v>
      </c>
      <c r="H1499">
        <f t="shared" si="100"/>
        <v>1.0616354358489444</v>
      </c>
      <c r="I1499">
        <f t="shared" si="100"/>
        <v>1.0783327406440963</v>
      </c>
      <c r="J1499">
        <f t="shared" si="100"/>
        <v>1.1680364648389538</v>
      </c>
      <c r="K1499">
        <f t="shared" si="100"/>
        <v>1.2694174709015567</v>
      </c>
    </row>
    <row r="1500" spans="1:11" x14ac:dyDescent="0.2">
      <c r="A1500">
        <f t="shared" si="98"/>
        <v>4.6778314611950504</v>
      </c>
      <c r="B1500">
        <f t="shared" si="99"/>
        <v>0.82000594893867629</v>
      </c>
      <c r="C1500">
        <f t="shared" si="100"/>
        <v>0.87386340243925309</v>
      </c>
      <c r="D1500">
        <f t="shared" si="100"/>
        <v>0.93320647633311427</v>
      </c>
      <c r="E1500">
        <f t="shared" si="100"/>
        <v>0.97176068348299816</v>
      </c>
      <c r="F1500">
        <f t="shared" si="100"/>
        <v>0.99880625318060223</v>
      </c>
      <c r="G1500">
        <f t="shared" si="100"/>
        <v>1.0127544201949734</v>
      </c>
      <c r="H1500">
        <f t="shared" si="100"/>
        <v>1.0563979288976961</v>
      </c>
      <c r="I1500">
        <f t="shared" si="100"/>
        <v>1.0715742178829921</v>
      </c>
      <c r="J1500">
        <f t="shared" si="100"/>
        <v>1.1525940914782711</v>
      </c>
      <c r="K1500">
        <f t="shared" si="100"/>
        <v>1.2431624152451324</v>
      </c>
    </row>
    <row r="1501" spans="1:11" x14ac:dyDescent="0.2">
      <c r="A1501">
        <f t="shared" si="98"/>
        <v>4.68097305384864</v>
      </c>
      <c r="B1501">
        <f t="shared" si="99"/>
        <v>0.83435765617795488</v>
      </c>
      <c r="C1501">
        <f t="shared" si="100"/>
        <v>0.88440384222975732</v>
      </c>
      <c r="D1501">
        <f t="shared" si="100"/>
        <v>0.93909165906636405</v>
      </c>
      <c r="E1501">
        <f t="shared" si="100"/>
        <v>0.97437486442188104</v>
      </c>
      <c r="F1501">
        <f t="shared" si="100"/>
        <v>0.99901336421412634</v>
      </c>
      <c r="G1501">
        <f t="shared" si="100"/>
        <v>1.0116845495060047</v>
      </c>
      <c r="H1501">
        <f t="shared" si="100"/>
        <v>1.0511789252900161</v>
      </c>
      <c r="I1501">
        <f t="shared" si="100"/>
        <v>1.0648587817233841</v>
      </c>
      <c r="J1501">
        <f t="shared" si="100"/>
        <v>1.1374352447018798</v>
      </c>
      <c r="K1501">
        <f t="shared" si="100"/>
        <v>1.2176924606753823</v>
      </c>
    </row>
    <row r="1502" spans="1:11" x14ac:dyDescent="0.2">
      <c r="A1502">
        <f t="shared" si="98"/>
        <v>4.6841146465022296</v>
      </c>
      <c r="B1502">
        <f t="shared" si="99"/>
        <v>0.84907106470934635</v>
      </c>
      <c r="C1502">
        <f t="shared" si="100"/>
        <v>0.89511728312708616</v>
      </c>
      <c r="D1502">
        <f t="shared" si="100"/>
        <v>0.94501336966355654</v>
      </c>
      <c r="E1502">
        <f t="shared" si="100"/>
        <v>0.97698001966260606</v>
      </c>
      <c r="F1502">
        <f t="shared" si="100"/>
        <v>0.99920077505447891</v>
      </c>
      <c r="G1502">
        <f t="shared" si="100"/>
        <v>1.0105965218763391</v>
      </c>
      <c r="H1502">
        <f t="shared" si="100"/>
        <v>1.0459783963064504</v>
      </c>
      <c r="I1502">
        <f t="shared" si="100"/>
        <v>1.0581860872042685</v>
      </c>
      <c r="J1502">
        <f t="shared" si="100"/>
        <v>1.1225529143624524</v>
      </c>
      <c r="K1502">
        <f t="shared" si="100"/>
        <v>1.1929763765992554</v>
      </c>
    </row>
    <row r="1503" spans="1:11" x14ac:dyDescent="0.2">
      <c r="A1503">
        <f t="shared" si="98"/>
        <v>4.6872562391558192</v>
      </c>
      <c r="B1503">
        <f t="shared" si="99"/>
        <v>0.86415854429157113</v>
      </c>
      <c r="C1503">
        <f t="shared" si="100"/>
        <v>0.9060075951341211</v>
      </c>
      <c r="D1503">
        <f t="shared" si="100"/>
        <v>0.95097189019191175</v>
      </c>
      <c r="E1503">
        <f t="shared" si="100"/>
        <v>0.97957602729257243</v>
      </c>
      <c r="F1503">
        <f t="shared" si="100"/>
        <v>0.99936847830300113</v>
      </c>
      <c r="G1503">
        <f t="shared" si="100"/>
        <v>1.0094904138790575</v>
      </c>
      <c r="H1503">
        <f t="shared" si="100"/>
        <v>1.0407963126930151</v>
      </c>
      <c r="I1503">
        <f t="shared" si="100"/>
        <v>1.0515557928827886</v>
      </c>
      <c r="J1503">
        <f t="shared" si="100"/>
        <v>1.1079403076363572</v>
      </c>
      <c r="K1503">
        <f t="shared" si="100"/>
        <v>1.1689844753982801</v>
      </c>
    </row>
    <row r="1504" spans="1:11" x14ac:dyDescent="0.2">
      <c r="A1504">
        <f t="shared" si="98"/>
        <v>4.6903978318094088</v>
      </c>
      <c r="B1504">
        <f t="shared" si="99"/>
        <v>0.8796330005365538</v>
      </c>
      <c r="C1504">
        <f t="shared" si="100"/>
        <v>0.91707875831696151</v>
      </c>
      <c r="D1504">
        <f t="shared" si="100"/>
        <v>0.95696750552001086</v>
      </c>
      <c r="E1504">
        <f t="shared" si="100"/>
        <v>0.98216276495674981</v>
      </c>
      <c r="F1504">
        <f t="shared" si="100"/>
        <v>0.99951646733905575</v>
      </c>
      <c r="G1504">
        <f t="shared" si="100"/>
        <v>1.0083663025638923</v>
      </c>
      <c r="H1504">
        <f t="shared" si="100"/>
        <v>1.035632644673758</v>
      </c>
      <c r="I1504">
        <f t="shared" si="100"/>
        <v>1.0449675607915294</v>
      </c>
      <c r="J1504">
        <f t="shared" si="100"/>
        <v>1.0935908409547714</v>
      </c>
      <c r="K1504">
        <f t="shared" si="100"/>
        <v>1.1456885216950363</v>
      </c>
    </row>
    <row r="1505" spans="1:11" x14ac:dyDescent="0.2">
      <c r="A1505">
        <f t="shared" si="98"/>
        <v>4.6935394244629984</v>
      </c>
      <c r="B1505">
        <f t="shared" si="99"/>
        <v>0.89550790306969019</v>
      </c>
      <c r="C1505">
        <f t="shared" si="100"/>
        <v>0.92833486660147257</v>
      </c>
      <c r="D1505">
        <f t="shared" si="100"/>
        <v>0.96300050335097354</v>
      </c>
      <c r="E1505">
        <f t="shared" si="100"/>
        <v>0.98474010986013594</v>
      </c>
      <c r="F1505">
        <f t="shared" si="100"/>
        <v>0.99964473632028872</v>
      </c>
      <c r="G1505">
        <f t="shared" si="100"/>
        <v>1.0072242654512988</v>
      </c>
      <c r="H1505">
        <f t="shared" si="100"/>
        <v>1.0304873619631147</v>
      </c>
      <c r="I1505">
        <f t="shared" si="100"/>
        <v>1.0384210563964176</v>
      </c>
      <c r="J1505">
        <f t="shared" si="100"/>
        <v>1.0794981322830115</v>
      </c>
      <c r="K1505">
        <f t="shared" si="100"/>
        <v>1.1230616477898103</v>
      </c>
    </row>
    <row r="1506" spans="1:11" x14ac:dyDescent="0.2">
      <c r="A1506">
        <f t="shared" si="98"/>
        <v>4.696681017116588</v>
      </c>
      <c r="B1506">
        <f t="shared" si="99"/>
        <v>0.91179731543410103</v>
      </c>
      <c r="C1506">
        <f t="shared" si="100"/>
        <v>0.93978013172395591</v>
      </c>
      <c r="D1506">
        <f t="shared" si="100"/>
        <v>0.96907117425609912</v>
      </c>
      <c r="E1506">
        <f t="shared" si="100"/>
        <v>0.98730793877028633</v>
      </c>
      <c r="F1506">
        <f t="shared" si="100"/>
        <v>0.99975328018286092</v>
      </c>
      <c r="G1506">
        <f t="shared" si="100"/>
        <v>1.006064380526543</v>
      </c>
      <c r="H1506">
        <f t="shared" si="100"/>
        <v>1.02536043377807</v>
      </c>
      <c r="I1506">
        <f t="shared" si="100"/>
        <v>1.0319159485552163</v>
      </c>
      <c r="J1506">
        <f t="shared" si="100"/>
        <v>1.0656559937309917</v>
      </c>
      <c r="K1506">
        <f t="shared" si="100"/>
        <v>1.101078274792241</v>
      </c>
    </row>
    <row r="1507" spans="1:11" x14ac:dyDescent="0.2">
      <c r="A1507">
        <f t="shared" si="98"/>
        <v>4.6998226097701776</v>
      </c>
      <c r="B1507">
        <f t="shared" si="99"/>
        <v>0.92851592686350604</v>
      </c>
      <c r="C1507">
        <f t="shared" si="100"/>
        <v>0.95141888734314572</v>
      </c>
      <c r="D1507">
        <f t="shared" si="100"/>
        <v>0.97517981170896995</v>
      </c>
      <c r="E1507">
        <f t="shared" si="100"/>
        <v>0.98986612801991547</v>
      </c>
      <c r="F1507">
        <f t="shared" si="100"/>
        <v>0.9998420946416462</v>
      </c>
      <c r="G1507">
        <f t="shared" si="100"/>
        <v>1.0048867262338057</v>
      </c>
      <c r="H1507">
        <f t="shared" si="100"/>
        <v>1.020251828850113</v>
      </c>
      <c r="I1507">
        <f t="shared" si="100"/>
        <v>1.0254519094766059</v>
      </c>
      <c r="J1507">
        <f t="shared" si="100"/>
        <v>1.0520584244786473</v>
      </c>
      <c r="K1507">
        <f t="shared" si="100"/>
        <v>1.0797140390135462</v>
      </c>
    </row>
    <row r="1508" spans="1:11" x14ac:dyDescent="0.2">
      <c r="A1508">
        <f t="shared" si="98"/>
        <v>4.7029642024237672</v>
      </c>
      <c r="B1508">
        <f t="shared" si="99"/>
        <v>0.9456790860584775</v>
      </c>
      <c r="C1508">
        <f t="shared" si="100"/>
        <v>0.96325559332112742</v>
      </c>
      <c r="D1508">
        <f t="shared" si="100"/>
        <v>0.98132671212003519</v>
      </c>
      <c r="E1508">
        <f t="shared" si="100"/>
        <v>0.99241455350957086</v>
      </c>
      <c r="F1508">
        <f t="shared" si="100"/>
        <v>0.99991117619040171</v>
      </c>
      <c r="G1508">
        <f t="shared" si="100"/>
        <v>1.003691381470305</v>
      </c>
      <c r="H1508">
        <f t="shared" si="100"/>
        <v>1.0151615154370073</v>
      </c>
      <c r="I1508">
        <f t="shared" si="100"/>
        <v>1.0190286146798384</v>
      </c>
      <c r="J1508">
        <f t="shared" si="100"/>
        <v>1.038699604001055</v>
      </c>
      <c r="K1508">
        <f t="shared" si="100"/>
        <v>1.0589457232218669</v>
      </c>
    </row>
    <row r="1509" spans="1:11" x14ac:dyDescent="0.2">
      <c r="A1509">
        <f t="shared" si="98"/>
        <v>4.7061057950773568</v>
      </c>
      <c r="B1509">
        <f t="shared" si="99"/>
        <v>0.96330283711185472</v>
      </c>
      <c r="C1509">
        <f t="shared" si="100"/>
        <v>0.97529484018115864</v>
      </c>
      <c r="D1509">
        <f t="shared" si="100"/>
        <v>0.98751217487167475</v>
      </c>
      <c r="E1509">
        <f t="shared" si="100"/>
        <v>0.9949530907103793</v>
      </c>
      <c r="F1509">
        <f t="shared" si="100"/>
        <v>0.999960522101906</v>
      </c>
      <c r="G1509">
        <f t="shared" si="100"/>
        <v>1.002478425580438</v>
      </c>
      <c r="H1509">
        <f t="shared" si="100"/>
        <v>1.0100894613343614</v>
      </c>
      <c r="I1509">
        <f t="shared" si="100"/>
        <v>1.012645742954964</v>
      </c>
      <c r="J1509">
        <f t="shared" si="100"/>
        <v>1.0255738855788021</v>
      </c>
      <c r="K1509">
        <f t="shared" si="100"/>
        <v>1.0387511923967461</v>
      </c>
    </row>
    <row r="1510" spans="1:11" x14ac:dyDescent="0.2">
      <c r="A1510">
        <f t="shared" si="98"/>
        <v>4.7092473877309464</v>
      </c>
      <c r="B1510">
        <f t="shared" si="99"/>
        <v>0.98140395774116762</v>
      </c>
      <c r="C1510">
        <f t="shared" si="100"/>
        <v>0.98754135375082375</v>
      </c>
      <c r="D1510">
        <f t="shared" si="100"/>
        <v>0.99373650235375777</v>
      </c>
      <c r="E1510">
        <f t="shared" si="100"/>
        <v>0.99748161466687169</v>
      </c>
      <c r="F1510">
        <f t="shared" si="100"/>
        <v>0.9999901304280675</v>
      </c>
      <c r="G1510">
        <f t="shared" si="100"/>
        <v>1.0012479383499402</v>
      </c>
      <c r="H1510">
        <f t="shared" si="100"/>
        <v>1.0050356338870172</v>
      </c>
      <c r="I1510">
        <f t="shared" si="100"/>
        <v>1.0063029763236093</v>
      </c>
      <c r="J1510">
        <f t="shared" si="100"/>
        <v>1.0126757900799457</v>
      </c>
      <c r="K1510">
        <f t="shared" si="100"/>
        <v>1.0191093336491392</v>
      </c>
    </row>
    <row r="1511" spans="1:11" x14ac:dyDescent="0.2">
      <c r="A1511">
        <f t="shared" si="98"/>
        <v>4.712388980384536</v>
      </c>
      <c r="B1511">
        <f t="shared" si="99"/>
        <v>0.99999999999907718</v>
      </c>
      <c r="C1511">
        <f t="shared" si="100"/>
        <v>0.99999999999938449</v>
      </c>
      <c r="D1511">
        <f t="shared" si="100"/>
        <v>0.99999999999969225</v>
      </c>
      <c r="E1511">
        <f t="shared" si="100"/>
        <v>0.99999999999987699</v>
      </c>
      <c r="F1511">
        <f t="shared" si="100"/>
        <v>1</v>
      </c>
      <c r="G1511">
        <f t="shared" si="100"/>
        <v>1.0000000000000615</v>
      </c>
      <c r="H1511">
        <f t="shared" si="100"/>
        <v>1.0000000000002462</v>
      </c>
      <c r="I1511">
        <f t="shared" si="100"/>
        <v>1.0000000000003078</v>
      </c>
      <c r="J1511">
        <f t="shared" si="100"/>
        <v>1.0000000000006153</v>
      </c>
      <c r="K1511">
        <f t="shared" si="100"/>
        <v>1.000000000000923</v>
      </c>
    </row>
    <row r="1512" spans="1:11" x14ac:dyDescent="0.2">
      <c r="A1512">
        <f t="shared" si="98"/>
        <v>4.7155305730381256</v>
      </c>
      <c r="B1512">
        <f t="shared" si="99"/>
        <v>1.0191093336472421</v>
      </c>
      <c r="C1512">
        <f t="shared" si="100"/>
        <v>1.0126757900786936</v>
      </c>
      <c r="D1512">
        <f t="shared" si="100"/>
        <v>1.0063029763229903</v>
      </c>
      <c r="E1512">
        <f t="shared" si="100"/>
        <v>1.0025081209094977</v>
      </c>
      <c r="F1512">
        <f t="shared" si="100"/>
        <v>0.9999901304280695</v>
      </c>
      <c r="G1512">
        <f t="shared" si="100"/>
        <v>0.99873469118176383</v>
      </c>
      <c r="H1512">
        <f t="shared" si="100"/>
        <v>0.99498252615076499</v>
      </c>
      <c r="I1512">
        <f t="shared" si="100"/>
        <v>0.9937365023543695</v>
      </c>
      <c r="J1512">
        <f t="shared" si="100"/>
        <v>0.98754135375203345</v>
      </c>
      <c r="K1512">
        <f t="shared" si="100"/>
        <v>0.98140395774296463</v>
      </c>
    </row>
    <row r="1513" spans="1:11" x14ac:dyDescent="0.2">
      <c r="A1513">
        <f t="shared" si="98"/>
        <v>4.7186721656917152</v>
      </c>
      <c r="B1513">
        <f t="shared" si="99"/>
        <v>1.0387511923947959</v>
      </c>
      <c r="C1513">
        <f t="shared" si="100"/>
        <v>1.0255738855775283</v>
      </c>
      <c r="D1513">
        <f t="shared" si="100"/>
        <v>1.0126457429543412</v>
      </c>
      <c r="E1513">
        <f t="shared" si="100"/>
        <v>1.0050058511781597</v>
      </c>
      <c r="F1513">
        <f t="shared" si="100"/>
        <v>0.99996052210191</v>
      </c>
      <c r="G1513">
        <f t="shared" si="100"/>
        <v>0.99745209296993742</v>
      </c>
      <c r="H1513">
        <f t="shared" si="100"/>
        <v>0.98998317839757066</v>
      </c>
      <c r="I1513">
        <f t="shared" si="100"/>
        <v>0.9875121748722826</v>
      </c>
      <c r="J1513">
        <f t="shared" si="100"/>
        <v>0.97529484018234791</v>
      </c>
      <c r="K1513">
        <f t="shared" si="100"/>
        <v>0.96330283711360376</v>
      </c>
    </row>
    <row r="1514" spans="1:11" x14ac:dyDescent="0.2">
      <c r="A1514">
        <f t="shared" si="98"/>
        <v>4.7218137583453048</v>
      </c>
      <c r="B1514">
        <f t="shared" si="99"/>
        <v>1.0589457232198611</v>
      </c>
      <c r="C1514">
        <f t="shared" si="100"/>
        <v>1.038699603999758</v>
      </c>
      <c r="D1514">
        <f t="shared" si="100"/>
        <v>1.0190286146792114</v>
      </c>
      <c r="E1514">
        <f t="shared" si="100"/>
        <v>1.0074930641737376</v>
      </c>
      <c r="F1514">
        <f t="shared" si="100"/>
        <v>0.99991117619040748</v>
      </c>
      <c r="G1514">
        <f t="shared" si="100"/>
        <v>0.99615228685763368</v>
      </c>
      <c r="H1514">
        <f t="shared" si="100"/>
        <v>0.98500192239259765</v>
      </c>
      <c r="I1514">
        <f t="shared" si="100"/>
        <v>0.98132671212063871</v>
      </c>
      <c r="J1514">
        <f t="shared" si="100"/>
        <v>0.9632555933222966</v>
      </c>
      <c r="K1514">
        <f t="shared" si="100"/>
        <v>0.94567908606018081</v>
      </c>
    </row>
    <row r="1515" spans="1:11" x14ac:dyDescent="0.2">
      <c r="A1515">
        <f t="shared" si="98"/>
        <v>4.7249553509988944</v>
      </c>
      <c r="B1515">
        <f t="shared" si="99"/>
        <v>1.0797140390114837</v>
      </c>
      <c r="C1515">
        <f t="shared" si="100"/>
        <v>1.0520584244773274</v>
      </c>
      <c r="D1515">
        <f t="shared" si="100"/>
        <v>1.0254519094759749</v>
      </c>
      <c r="E1515">
        <f t="shared" si="100"/>
        <v>1.0099696328527643</v>
      </c>
      <c r="F1515">
        <f t="shared" si="100"/>
        <v>0.99984209464165397</v>
      </c>
      <c r="G1515">
        <f t="shared" si="100"/>
        <v>0.99483535475032314</v>
      </c>
      <c r="H1515">
        <f t="shared" si="100"/>
        <v>0.98003872339119569</v>
      </c>
      <c r="I1515">
        <f t="shared" si="100"/>
        <v>0.97517981170957035</v>
      </c>
      <c r="J1515">
        <f t="shared" si="100"/>
        <v>0.95141888734429514</v>
      </c>
      <c r="K1515">
        <f t="shared" si="100"/>
        <v>0.92851592686516504</v>
      </c>
    </row>
    <row r="1516" spans="1:11" x14ac:dyDescent="0.2">
      <c r="A1516">
        <f t="shared" si="98"/>
        <v>4.728096943652484</v>
      </c>
      <c r="B1516">
        <f t="shared" si="99"/>
        <v>1.1010782747901191</v>
      </c>
      <c r="C1516">
        <f t="shared" si="100"/>
        <v>1.0656559937296481</v>
      </c>
      <c r="D1516">
        <f t="shared" si="100"/>
        <v>1.0319159485545815</v>
      </c>
      <c r="E1516">
        <f t="shared" si="100"/>
        <v>1.0124354297637141</v>
      </c>
      <c r="F1516">
        <f t="shared" si="100"/>
        <v>0.99975328018287068</v>
      </c>
      <c r="G1516">
        <f t="shared" si="100"/>
        <v>0.9935013789601671</v>
      </c>
      <c r="H1516">
        <f t="shared" si="100"/>
        <v>0.97509354626244038</v>
      </c>
      <c r="I1516">
        <f t="shared" si="100"/>
        <v>0.96907117425669531</v>
      </c>
      <c r="J1516">
        <f t="shared" si="100"/>
        <v>0.93978013172508634</v>
      </c>
      <c r="K1516">
        <f t="shared" si="100"/>
        <v>0.91179731543571707</v>
      </c>
    </row>
    <row r="1517" spans="1:11" x14ac:dyDescent="0.2">
      <c r="A1517">
        <f t="shared" si="98"/>
        <v>4.7312385363060736</v>
      </c>
      <c r="B1517">
        <f t="shared" si="99"/>
        <v>1.1230616477876263</v>
      </c>
      <c r="C1517">
        <f t="shared" si="100"/>
        <v>1.0794981322816437</v>
      </c>
      <c r="D1517">
        <f t="shared" si="100"/>
        <v>1.0384210563957785</v>
      </c>
      <c r="E1517">
        <f t="shared" si="100"/>
        <v>1.01489032705037</v>
      </c>
      <c r="F1517">
        <f t="shared" si="100"/>
        <v>0.99964473632030049</v>
      </c>
      <c r="G1517">
        <f t="shared" si="100"/>
        <v>0.99215044220031412</v>
      </c>
      <c r="H1517">
        <f t="shared" si="100"/>
        <v>0.97016635549926844</v>
      </c>
      <c r="I1517">
        <f t="shared" si="100"/>
        <v>0.96300050335156617</v>
      </c>
      <c r="J1517">
        <f t="shared" si="100"/>
        <v>0.92833486660258446</v>
      </c>
      <c r="K1517">
        <f t="shared" si="100"/>
        <v>0.89550790307126504</v>
      </c>
    </row>
    <row r="1518" spans="1:11" x14ac:dyDescent="0.2">
      <c r="A1518">
        <f t="shared" si="98"/>
        <v>4.7343801289596632</v>
      </c>
      <c r="B1518">
        <f t="shared" si="99"/>
        <v>1.1456885216927881</v>
      </c>
      <c r="C1518">
        <f t="shared" si="100"/>
        <v>1.0935908409533788</v>
      </c>
      <c r="D1518">
        <f t="shared" si="100"/>
        <v>1.0449675607908864</v>
      </c>
      <c r="E1518">
        <f t="shared" si="100"/>
        <v>1.0173341964552693</v>
      </c>
      <c r="F1518">
        <f t="shared" si="100"/>
        <v>0.99951646733906929</v>
      </c>
      <c r="G1518">
        <f t="shared" si="100"/>
        <v>0.9907826275792142</v>
      </c>
      <c r="H1518">
        <f t="shared" si="100"/>
        <v>0.96525711522844737</v>
      </c>
      <c r="I1518">
        <f t="shared" si="100"/>
        <v>0.95696750552059973</v>
      </c>
      <c r="J1518">
        <f t="shared" si="100"/>
        <v>0.91707875831805452</v>
      </c>
      <c r="K1518">
        <f t="shared" si="100"/>
        <v>0.87963300053808879</v>
      </c>
    </row>
    <row r="1519" spans="1:11" x14ac:dyDescent="0.2">
      <c r="A1519">
        <f t="shared" si="98"/>
        <v>4.7375217216132528</v>
      </c>
      <c r="B1519">
        <f t="shared" si="99"/>
        <v>1.1689844753959653</v>
      </c>
      <c r="C1519">
        <f t="shared" si="100"/>
        <v>1.107940307634939</v>
      </c>
      <c r="D1519">
        <f t="shared" si="100"/>
        <v>1.0515557928821415</v>
      </c>
      <c r="E1519">
        <f t="shared" si="100"/>
        <v>1.0197669093232336</v>
      </c>
      <c r="F1519">
        <f t="shared" si="100"/>
        <v>0.99936847830301667</v>
      </c>
      <c r="G1519">
        <f t="shared" si="100"/>
        <v>0.98939801859495435</v>
      </c>
      <c r="H1519">
        <f t="shared" si="100"/>
        <v>0.9603657892203793</v>
      </c>
      <c r="I1519">
        <f t="shared" si="100"/>
        <v>0.95097189019249728</v>
      </c>
      <c r="J1519">
        <f t="shared" si="100"/>
        <v>0.90600759513519646</v>
      </c>
      <c r="K1519">
        <f t="shared" si="100"/>
        <v>0.86415854429306771</v>
      </c>
    </row>
    <row r="1520" spans="1:11" x14ac:dyDescent="0.2">
      <c r="A1520">
        <f t="shared" si="98"/>
        <v>4.7406633142668424</v>
      </c>
      <c r="B1520">
        <f t="shared" si="99"/>
        <v>1.1929763765968706</v>
      </c>
      <c r="C1520">
        <f t="shared" si="100"/>
        <v>1.1225529143610082</v>
      </c>
      <c r="D1520">
        <f t="shared" si="100"/>
        <v>1.0581860872036175</v>
      </c>
      <c r="E1520">
        <f t="shared" si="100"/>
        <v>1.0221883366049789</v>
      </c>
      <c r="F1520">
        <f t="shared" si="100"/>
        <v>0.99920077505449645</v>
      </c>
      <c r="G1520">
        <f t="shared" si="100"/>
        <v>0.98799669912961585</v>
      </c>
      <c r="H1520">
        <f t="shared" si="100"/>
        <v>0.95549234089874036</v>
      </c>
      <c r="I1520">
        <f t="shared" si="100"/>
        <v>0.94501336966413829</v>
      </c>
      <c r="J1520">
        <f t="shared" si="100"/>
        <v>0.8951172831281442</v>
      </c>
      <c r="K1520">
        <f t="shared" si="100"/>
        <v>0.84907106471080551</v>
      </c>
    </row>
    <row r="1521" spans="1:11" x14ac:dyDescent="0.2">
      <c r="A1521">
        <f t="shared" si="98"/>
        <v>4.743804906920432</v>
      </c>
      <c r="B1521">
        <f t="shared" si="99"/>
        <v>1.2176924606729251</v>
      </c>
      <c r="C1521">
        <f t="shared" si="100"/>
        <v>1.1374352447004088</v>
      </c>
      <c r="D1521">
        <f t="shared" si="100"/>
        <v>1.0648587817227286</v>
      </c>
      <c r="E1521">
        <f t="shared" si="100"/>
        <v>1.0245983488608117</v>
      </c>
      <c r="F1521">
        <f t="shared" si="100"/>
        <v>0.99901336421414566</v>
      </c>
      <c r="G1521">
        <f t="shared" ref="C1521:K1584" si="101">POWER(SIN($A1521),2)/POWER(1+G$7*COS($A1521),2)</f>
        <v>0.98657875344365131</v>
      </c>
      <c r="H1521">
        <f t="shared" si="101"/>
        <v>0.95063673334996202</v>
      </c>
      <c r="I1521">
        <f t="shared" si="101"/>
        <v>0.93909165906694225</v>
      </c>
      <c r="J1521">
        <f t="shared" si="101"/>
        <v>0.88440384223079804</v>
      </c>
      <c r="K1521">
        <f t="shared" si="101"/>
        <v>0.83435765617937796</v>
      </c>
    </row>
    <row r="1522" spans="1:11" x14ac:dyDescent="0.2">
      <c r="A1522">
        <f t="shared" si="98"/>
        <v>4.7469464995740216</v>
      </c>
      <c r="B1522">
        <f t="shared" si="99"/>
        <v>1.2431624152425997</v>
      </c>
      <c r="C1522">
        <f t="shared" si="101"/>
        <v>1.1525940914767727</v>
      </c>
      <c r="D1522">
        <f t="shared" si="101"/>
        <v>1.0715742178823324</v>
      </c>
      <c r="E1522">
        <f t="shared" si="101"/>
        <v>1.0269968162644081</v>
      </c>
      <c r="F1522">
        <f t="shared" si="101"/>
        <v>0.99880625318062333</v>
      </c>
      <c r="G1522">
        <f t="shared" si="101"/>
        <v>0.98514426617028295</v>
      </c>
      <c r="H1522">
        <f t="shared" si="101"/>
        <v>0.94579892933255061</v>
      </c>
      <c r="I1522">
        <f t="shared" si="101"/>
        <v>0.93320647633368881</v>
      </c>
      <c r="J1522">
        <f t="shared" si="101"/>
        <v>0.87386340244027672</v>
      </c>
      <c r="K1522">
        <f t="shared" si="101"/>
        <v>0.82000594894006418</v>
      </c>
    </row>
    <row r="1523" spans="1:11" x14ac:dyDescent="0.2">
      <c r="A1523">
        <f t="shared" si="98"/>
        <v>4.7500880922276112</v>
      </c>
      <c r="B1523">
        <f t="shared" si="99"/>
        <v>1.2694174708989456</v>
      </c>
      <c r="C1523">
        <f t="shared" si="101"/>
        <v>1.1680364648374273</v>
      </c>
      <c r="D1523">
        <f t="shared" si="101"/>
        <v>1.078332740643432</v>
      </c>
      <c r="E1523">
        <f t="shared" si="101"/>
        <v>1.0293836086066785</v>
      </c>
      <c r="F1523">
        <f t="shared" si="101"/>
        <v>0.99857945013031868</v>
      </c>
      <c r="G1523">
        <f t="shared" si="101"/>
        <v>0.98369332230992523</v>
      </c>
      <c r="H1523">
        <f t="shared" si="101"/>
        <v>0.94097889128625423</v>
      </c>
      <c r="I1523">
        <f t="shared" si="101"/>
        <v>0.92735754216579591</v>
      </c>
      <c r="J1523">
        <f t="shared" si="101"/>
        <v>0.86349220016765216</v>
      </c>
      <c r="K1523">
        <f t="shared" si="101"/>
        <v>0.80600408255571265</v>
      </c>
    </row>
    <row r="1524" spans="1:11" x14ac:dyDescent="0.2">
      <c r="A1524">
        <f t="shared" si="98"/>
        <v>4.7532296848812008</v>
      </c>
      <c r="B1524">
        <f t="shared" si="99"/>
        <v>1.2964904986336105</v>
      </c>
      <c r="C1524">
        <f t="shared" si="101"/>
        <v>1.183769600688602</v>
      </c>
      <c r="D1524">
        <f t="shared" si="101"/>
        <v>1.0851346985284986</v>
      </c>
      <c r="E1524">
        <f t="shared" si="101"/>
        <v>1.0317585952997179</v>
      </c>
      <c r="F1524">
        <f t="shared" si="101"/>
        <v>0.99833296401702776</v>
      </c>
      <c r="G1524">
        <f t="shared" si="101"/>
        <v>0.9822260072246225</v>
      </c>
      <c r="H1524">
        <f t="shared" si="101"/>
        <v>0.93617658134107395</v>
      </c>
      <c r="I1524">
        <f t="shared" si="101"/>
        <v>0.92154458000103967</v>
      </c>
      <c r="J1524">
        <f t="shared" si="101"/>
        <v>0.85328657472945224</v>
      </c>
      <c r="K1524">
        <f t="shared" si="101"/>
        <v>0.79234068090089116</v>
      </c>
    </row>
    <row r="1525" spans="1:11" x14ac:dyDescent="0.2">
      <c r="A1525">
        <f t="shared" si="98"/>
        <v>4.7563712775347904</v>
      </c>
      <c r="B1525">
        <f t="shared" si="99"/>
        <v>1.3244161145215476</v>
      </c>
      <c r="C1525">
        <f t="shared" si="101"/>
        <v>1.1998009695161085</v>
      </c>
      <c r="D1525">
        <f t="shared" si="101"/>
        <v>1.0919804436654132</v>
      </c>
      <c r="E1525">
        <f t="shared" si="101"/>
        <v>1.0341216453808451</v>
      </c>
      <c r="F1525">
        <f t="shared" si="101"/>
        <v>0.99806680457159991</v>
      </c>
      <c r="G1525">
        <f t="shared" si="101"/>
        <v>0.98074240663251711</v>
      </c>
      <c r="H1525">
        <f t="shared" si="101"/>
        <v>0.93139196132612279</v>
      </c>
      <c r="I1525">
        <f t="shared" si="101"/>
        <v>0.91576731598171679</v>
      </c>
      <c r="J1525">
        <f t="shared" si="101"/>
        <v>0.84324296497376194</v>
      </c>
      <c r="K1525">
        <f t="shared" si="101"/>
        <v>0.77900482857481623</v>
      </c>
    </row>
    <row r="1526" spans="1:11" x14ac:dyDescent="0.2">
      <c r="A1526">
        <f t="shared" si="98"/>
        <v>4.75951287018838</v>
      </c>
      <c r="B1526">
        <f t="shared" si="99"/>
        <v>1.3532307922919087</v>
      </c>
      <c r="C1526">
        <f t="shared" si="101"/>
        <v>1.2161382856118019</v>
      </c>
      <c r="D1526">
        <f t="shared" si="101"/>
        <v>1.098870331832049</v>
      </c>
      <c r="E1526">
        <f t="shared" si="101"/>
        <v>1.0364726275167271</v>
      </c>
      <c r="F1526">
        <f t="shared" si="101"/>
        <v>0.99778098230155476</v>
      </c>
      <c r="G1526">
        <f t="shared" si="101"/>
        <v>0.97924260660233309</v>
      </c>
      <c r="H1526">
        <f t="shared" si="101"/>
        <v>0.92662499277833976</v>
      </c>
      <c r="I1526">
        <f t="shared" si="101"/>
        <v>0.91002547892323982</v>
      </c>
      <c r="J1526">
        <f t="shared" si="101"/>
        <v>0.83335790603503179</v>
      </c>
      <c r="K1526">
        <f t="shared" si="101"/>
        <v>0.76598604864523656</v>
      </c>
    </row>
    <row r="1527" spans="1:11" x14ac:dyDescent="0.2">
      <c r="A1527">
        <f t="shared" si="98"/>
        <v>4.7626544628419696</v>
      </c>
      <c r="B1527">
        <f t="shared" si="99"/>
        <v>1.3829729844719199</v>
      </c>
      <c r="C1527">
        <f t="shared" si="101"/>
        <v>1.2327895167273233</v>
      </c>
      <c r="D1527">
        <f t="shared" si="101"/>
        <v>1.1058047225014964</v>
      </c>
      <c r="E1527">
        <f t="shared" si="101"/>
        <v>1.0388114100075947</v>
      </c>
      <c r="F1527">
        <f t="shared" si="101"/>
        <v>0.9974755084906658</v>
      </c>
      <c r="G1527">
        <f t="shared" si="101"/>
        <v>0.97772669354788511</v>
      </c>
      <c r="H1527">
        <f t="shared" si="101"/>
        <v>0.92187563695105024</v>
      </c>
      <c r="I1527">
        <f t="shared" si="101"/>
        <v>0.90431880028315459</v>
      </c>
      <c r="J1527">
        <f t="shared" si="101"/>
        <v>0.82362802621200792</v>
      </c>
      <c r="K1527">
        <f t="shared" si="101"/>
        <v>0.75327428163805898</v>
      </c>
    </row>
    <row r="1528" spans="1:11" x14ac:dyDescent="0.2">
      <c r="A1528">
        <f t="shared" si="98"/>
        <v>4.7657960554955592</v>
      </c>
      <c r="B1528">
        <f t="shared" si="99"/>
        <v>1.4136832528585943</v>
      </c>
      <c r="C1528">
        <f t="shared" si="101"/>
        <v>1.2497628941779377</v>
      </c>
      <c r="D1528">
        <f t="shared" si="101"/>
        <v>1.1127839788879443</v>
      </c>
      <c r="E1528">
        <f t="shared" si="101"/>
        <v>1.0411378607915456</v>
      </c>
      <c r="F1528">
        <f t="shared" si="101"/>
        <v>0.99715039519851623</v>
      </c>
      <c r="G1528">
        <f t="shared" si="101"/>
        <v>0.97619475422260849</v>
      </c>
      <c r="H1528">
        <f t="shared" si="101"/>
        <v>0.9171438548223888</v>
      </c>
      <c r="I1528">
        <f t="shared" si="101"/>
        <v>0.89864701413058234</v>
      </c>
      <c r="J1528">
        <f t="shared" si="101"/>
        <v>0.81405004396346858</v>
      </c>
      <c r="K1528">
        <f t="shared" si="101"/>
        <v>0.74085986569361006</v>
      </c>
    </row>
    <row r="1529" spans="1:11" x14ac:dyDescent="0.2">
      <c r="A1529">
        <f t="shared" si="98"/>
        <v>4.7689376481491488</v>
      </c>
      <c r="B1529">
        <f t="shared" si="99"/>
        <v>1.4454044091487857</v>
      </c>
      <c r="C1529">
        <f t="shared" si="101"/>
        <v>1.2670669234206382</v>
      </c>
      <c r="D1529">
        <f t="shared" si="101"/>
        <v>1.1198084679932296</v>
      </c>
      <c r="E1529">
        <f t="shared" si="101"/>
        <v>1.0434518474489398</v>
      </c>
      <c r="F1529">
        <f t="shared" si="101"/>
        <v>0.99680565526002185</v>
      </c>
      <c r="G1529">
        <f t="shared" si="101"/>
        <v>0.9746468757141139</v>
      </c>
      <c r="H1529">
        <f t="shared" si="101"/>
        <v>0.91242960710357279</v>
      </c>
      <c r="I1529">
        <f t="shared" si="101"/>
        <v>0.89300985711607017</v>
      </c>
      <c r="J1529">
        <f t="shared" si="101"/>
        <v>0.80462076501669799</v>
      </c>
      <c r="K1529">
        <f t="shared" si="101"/>
        <v>0.7287335178160248</v>
      </c>
    </row>
    <row r="1530" spans="1:11" x14ac:dyDescent="0.2">
      <c r="A1530">
        <f t="shared" si="98"/>
        <v>4.7720792408027384</v>
      </c>
      <c r="B1530">
        <f t="shared" si="99"/>
        <v>1.4781816666422327</v>
      </c>
      <c r="C1530">
        <f t="shared" si="101"/>
        <v>1.2847103951321848</v>
      </c>
      <c r="D1530">
        <f t="shared" si="101"/>
        <v>1.126878560654067</v>
      </c>
      <c r="E1530">
        <f t="shared" si="101"/>
        <v>1.0457532372068845</v>
      </c>
      <c r="F1530">
        <f t="shared" si="101"/>
        <v>0.99644130228492545</v>
      </c>
      <c r="G1530">
        <f t="shared" si="101"/>
        <v>0.97308314543876262</v>
      </c>
      <c r="H1530">
        <f t="shared" si="101"/>
        <v>0.9077328542470422</v>
      </c>
      <c r="I1530">
        <f t="shared" si="101"/>
        <v>0.88740706844185235</v>
      </c>
      <c r="J1530">
        <f t="shared" si="101"/>
        <v>0.79533707958388322</v>
      </c>
      <c r="K1530">
        <f t="shared" si="101"/>
        <v>0.71688631614742993</v>
      </c>
    </row>
    <row r="1531" spans="1:11" x14ac:dyDescent="0.2">
      <c r="A1531">
        <f t="shared" si="98"/>
        <v>4.775220833456328</v>
      </c>
      <c r="B1531">
        <f t="shared" si="99"/>
        <v>1.5120628040259965</v>
      </c>
      <c r="C1531">
        <f t="shared" si="101"/>
        <v>1.3027023968142937</v>
      </c>
      <c r="D1531">
        <f t="shared" si="101"/>
        <v>1.1339946315899634</v>
      </c>
      <c r="E1531">
        <f t="shared" si="101"/>
        <v>1.0480418969438139</v>
      </c>
      <c r="F1531">
        <f t="shared" si="101"/>
        <v>0.99605735065725864</v>
      </c>
      <c r="G1531">
        <f t="shared" si="101"/>
        <v>0.97150365113626658</v>
      </c>
      <c r="H1531">
        <f t="shared" si="101"/>
        <v>0.90305355645445362</v>
      </c>
      <c r="I1531">
        <f t="shared" si="101"/>
        <v>0.88183838983250651</v>
      </c>
      <c r="J1531">
        <f t="shared" si="101"/>
        <v>0.78619595968184985</v>
      </c>
      <c r="K1531">
        <f t="shared" si="101"/>
        <v>0.70530968320336074</v>
      </c>
    </row>
    <row r="1532" spans="1:11" x14ac:dyDescent="0.2">
      <c r="A1532">
        <f t="shared" si="98"/>
        <v>4.7783624261099176</v>
      </c>
      <c r="B1532">
        <f t="shared" si="99"/>
        <v>1.5470983423532338</v>
      </c>
      <c r="C1532">
        <f t="shared" si="101"/>
        <v>1.3210523249549022</v>
      </c>
      <c r="D1532">
        <f t="shared" si="101"/>
        <v>1.1411570594518388</v>
      </c>
      <c r="E1532">
        <f t="shared" si="101"/>
        <v>1.0503176931941569</v>
      </c>
      <c r="F1532">
        <f t="shared" si="101"/>
        <v>0.99565381553477394</v>
      </c>
      <c r="G1532">
        <f t="shared" si="101"/>
        <v>0.96990848086430914</v>
      </c>
      <c r="H1532">
        <f t="shared" si="101"/>
        <v>0.89839167368454431</v>
      </c>
      <c r="I1532">
        <f t="shared" si="101"/>
        <v>0.87630356550600952</v>
      </c>
      <c r="J1532">
        <f t="shared" si="101"/>
        <v>0.77719445655076114</v>
      </c>
      <c r="K1532">
        <f t="shared" si="101"/>
        <v>0.6939953700102528</v>
      </c>
    </row>
    <row r="1533" spans="1:11" x14ac:dyDescent="0.2">
      <c r="A1533">
        <f t="shared" si="98"/>
        <v>4.7815040187635072</v>
      </c>
      <c r="B1533">
        <f t="shared" si="99"/>
        <v>1.5833417364459994</v>
      </c>
      <c r="C1533">
        <f t="shared" si="101"/>
        <v>1.3397698977762091</v>
      </c>
      <c r="D1533">
        <f t="shared" si="101"/>
        <v>1.1483662268713579</v>
      </c>
      <c r="E1533">
        <f t="shared" si="101"/>
        <v>1.0525804921531057</v>
      </c>
      <c r="F1533">
        <f t="shared" si="101"/>
        <v>0.9952307128483473</v>
      </c>
      <c r="G1533">
        <f t="shared" si="101"/>
        <v>0.96829772299319428</v>
      </c>
      <c r="H1533">
        <f t="shared" si="101"/>
        <v>0.89374716566085932</v>
      </c>
      <c r="I1533">
        <f t="shared" si="101"/>
        <v>0.8708023421451786</v>
      </c>
      <c r="J1533">
        <f t="shared" si="101"/>
        <v>0.76832969816762486</v>
      </c>
      <c r="K1533">
        <f t="shared" si="101"/>
        <v>0.68293544108991644</v>
      </c>
    </row>
    <row r="1534" spans="1:11" x14ac:dyDescent="0.2">
      <c r="A1534">
        <f t="shared" si="98"/>
        <v>4.7846456114170968</v>
      </c>
      <c r="B1534">
        <f t="shared" si="99"/>
        <v>1.6208495820822404</v>
      </c>
      <c r="C1534">
        <f t="shared" si="101"/>
        <v>1.3588651686021269</v>
      </c>
      <c r="D1534">
        <f t="shared" si="101"/>
        <v>1.1556225205109869</v>
      </c>
      <c r="E1534">
        <f t="shared" si="101"/>
        <v>1.0548301596814742</v>
      </c>
      <c r="F1534">
        <f t="shared" si="101"/>
        <v>0.99478805930134839</v>
      </c>
      <c r="G1534">
        <f t="shared" si="101"/>
        <v>0.96667146620051281</v>
      </c>
      <c r="H1534">
        <f t="shared" si="101"/>
        <v>0.88911999187934498</v>
      </c>
      <c r="I1534">
        <f t="shared" si="101"/>
        <v>0.86533446886949361</v>
      </c>
      <c r="J1534">
        <f t="shared" si="101"/>
        <v>0.75959888685063903</v>
      </c>
      <c r="K1534">
        <f t="shared" si="101"/>
        <v>0.67212226023966093</v>
      </c>
    </row>
    <row r="1535" spans="1:11" x14ac:dyDescent="0.2">
      <c r="A1535">
        <f t="shared" si="98"/>
        <v>4.7877872040706864</v>
      </c>
      <c r="B1535">
        <f t="shared" si="99"/>
        <v>1.6596818404732603</v>
      </c>
      <c r="C1535">
        <f t="shared" si="101"/>
        <v>1.3783485398798341</v>
      </c>
      <c r="D1535">
        <f t="shared" si="101"/>
        <v>1.1629263311147866</v>
      </c>
      <c r="E1535">
        <f t="shared" si="101"/>
        <v>1.0570665613106525</v>
      </c>
      <c r="F1535">
        <f t="shared" si="101"/>
        <v>0.99432587236898096</v>
      </c>
      <c r="G1535">
        <f t="shared" si="101"/>
        <v>0.96502979946583667</v>
      </c>
      <c r="H1535">
        <f t="shared" si="101"/>
        <v>0.88451011161581472</v>
      </c>
      <c r="I1535">
        <f t="shared" si="101"/>
        <v>0.85989969720729886</v>
      </c>
      <c r="J1535">
        <f t="shared" si="101"/>
        <v>0.75099929695059575</v>
      </c>
      <c r="K1535">
        <f t="shared" si="101"/>
        <v>0.66154847706020825</v>
      </c>
    </row>
    <row r="1536" spans="1:11" x14ac:dyDescent="0.2">
      <c r="A1536">
        <f t="shared" si="98"/>
        <v>4.790928796724276</v>
      </c>
      <c r="B1536">
        <f t="shared" si="99"/>
        <v>1.6999020817016395</v>
      </c>
      <c r="C1536">
        <f t="shared" si="101"/>
        <v>1.3982307778923291</v>
      </c>
      <c r="D1536">
        <f t="shared" si="101"/>
        <v>1.1702780535599582</v>
      </c>
      <c r="E1536">
        <f t="shared" si="101"/>
        <v>1.0592895622476592</v>
      </c>
      <c r="F1536">
        <f t="shared" si="101"/>
        <v>0.99384417029759364</v>
      </c>
      <c r="G1536">
        <f t="shared" si="101"/>
        <v>0.96337281206543635</v>
      </c>
      <c r="H1536">
        <f t="shared" si="101"/>
        <v>0.87991748393328595</v>
      </c>
      <c r="I1536">
        <f t="shared" si="101"/>
        <v>0.85449778106837382</v>
      </c>
      <c r="J1536">
        <f t="shared" si="101"/>
        <v>0.74252827262574195</v>
      </c>
      <c r="K1536">
        <f t="shared" si="101"/>
        <v>0.65120701418675841</v>
      </c>
    </row>
    <row r="1537" spans="1:11" x14ac:dyDescent="0.2">
      <c r="A1537">
        <f t="shared" si="98"/>
        <v>4.7940703893778656</v>
      </c>
      <c r="B1537">
        <f t="shared" si="99"/>
        <v>1.7415777489733402</v>
      </c>
      <c r="C1537">
        <f t="shared" si="101"/>
        <v>1.4185230282012307</v>
      </c>
      <c r="D1537">
        <f t="shared" si="101"/>
        <v>1.1776780869091479</v>
      </c>
      <c r="E1537">
        <f t="shared" si="101"/>
        <v>1.0614990273802931</v>
      </c>
      <c r="F1537">
        <f t="shared" si="101"/>
        <v>0.99334297210395994</v>
      </c>
      <c r="G1537">
        <f t="shared" si="101"/>
        <v>0.96170059356702309</v>
      </c>
      <c r="H1537">
        <f t="shared" si="101"/>
        <v>0.8753420676891891</v>
      </c>
      <c r="I1537">
        <f t="shared" si="101"/>
        <v>0.84912847671686809</v>
      </c>
      <c r="J1537">
        <f t="shared" si="101"/>
        <v>0.73418322569666217</v>
      </c>
      <c r="K1537">
        <f t="shared" si="101"/>
        <v>0.64109105518153842</v>
      </c>
    </row>
    <row r="1538" spans="1:11" x14ac:dyDescent="0.2">
      <c r="A1538">
        <f t="shared" si="98"/>
        <v>4.7972119820314552</v>
      </c>
      <c r="B1538">
        <f t="shared" si="99"/>
        <v>1.7847804457442407</v>
      </c>
      <c r="C1538">
        <f t="shared" si="101"/>
        <v>1.4392368318616142</v>
      </c>
      <c r="D1538">
        <f t="shared" si="101"/>
        <v>1.1851268344635273</v>
      </c>
      <c r="E1538">
        <f t="shared" si="101"/>
        <v>1.0636948212823776</v>
      </c>
      <c r="F1538">
        <f t="shared" si="101"/>
        <v>0.992822297574526</v>
      </c>
      <c r="G1538">
        <f t="shared" si="101"/>
        <v>0.96001323382451031</v>
      </c>
      <c r="H1538">
        <f t="shared" si="101"/>
        <v>0.87078382154245315</v>
      </c>
      <c r="I1538">
        <f t="shared" si="101"/>
        <v>0.84379154274459667</v>
      </c>
      <c r="J1538">
        <f t="shared" si="101"/>
        <v>0.72596163357789778</v>
      </c>
      <c r="K1538">
        <f t="shared" si="101"/>
        <v>0.63119403304892863</v>
      </c>
    </row>
    <row r="1539" spans="1:11" x14ac:dyDescent="0.2">
      <c r="A1539">
        <f t="shared" si="98"/>
        <v>4.8003535746850448</v>
      </c>
      <c r="B1539">
        <f t="shared" si="99"/>
        <v>1.8295862480137024</v>
      </c>
      <c r="C1539">
        <f t="shared" si="101"/>
        <v>1.460384142453381</v>
      </c>
      <c r="D1539">
        <f t="shared" si="101"/>
        <v>1.1926247038166651</v>
      </c>
      <c r="E1539">
        <f t="shared" si="101"/>
        <v>1.0658768082191088</v>
      </c>
      <c r="F1539">
        <f t="shared" si="101"/>
        <v>0.99228216726463059</v>
      </c>
      <c r="G1539">
        <f t="shared" si="101"/>
        <v>0.9583108229728079</v>
      </c>
      <c r="H1539">
        <f t="shared" si="101"/>
        <v>0.86624270396046843</v>
      </c>
      <c r="I1539">
        <f t="shared" si="101"/>
        <v>0.83848674004469081</v>
      </c>
      <c r="J1539">
        <f t="shared" si="101"/>
        <v>0.7178610372831834</v>
      </c>
      <c r="K1539">
        <f t="shared" si="101"/>
        <v>0.62150961933682058</v>
      </c>
    </row>
    <row r="1540" spans="1:11" x14ac:dyDescent="0.2">
      <c r="A1540">
        <f t="shared" si="98"/>
        <v>4.8034951673386344</v>
      </c>
      <c r="B1540">
        <f t="shared" si="99"/>
        <v>1.8760760443396849</v>
      </c>
      <c r="C1540">
        <f t="shared" si="101"/>
        <v>1.4819773439765622</v>
      </c>
      <c r="D1540">
        <f t="shared" si="101"/>
        <v>1.2001721069091962</v>
      </c>
      <c r="E1540">
        <f t="shared" si="101"/>
        <v>1.068044852152503</v>
      </c>
      <c r="F1540">
        <f t="shared" si="101"/>
        <v>0.99172260249769373</v>
      </c>
      <c r="G1540">
        <f t="shared" si="101"/>
        <v>0.95659345142263297</v>
      </c>
      <c r="H1540">
        <f t="shared" si="101"/>
        <v>0.86171867322592999</v>
      </c>
      <c r="I1540">
        <f t="shared" si="101"/>
        <v>0.83321383178559316</v>
      </c>
      <c r="J1540">
        <f t="shared" si="101"/>
        <v>0.70987903950131404</v>
      </c>
      <c r="K1540">
        <f t="shared" si="101"/>
        <v>0.61203171379022558</v>
      </c>
    </row>
    <row r="1541" spans="1:11" x14ac:dyDescent="0.2">
      <c r="A1541">
        <f t="shared" si="98"/>
        <v>4.806636759992224</v>
      </c>
      <c r="B1541">
        <f t="shared" si="99"/>
        <v>1.9243359064254462</v>
      </c>
      <c r="C1541">
        <f t="shared" si="101"/>
        <v>1.5040292696610835</v>
      </c>
      <c r="D1541">
        <f t="shared" si="101"/>
        <v>1.2077694600843107</v>
      </c>
      <c r="E1541">
        <f t="shared" si="101"/>
        <v>1.0701988167469438</v>
      </c>
      <c r="F1541">
        <f t="shared" si="101"/>
        <v>0.99114362536437439</v>
      </c>
      <c r="G1541">
        <f t="shared" si="101"/>
        <v>0.95486120985534984</v>
      </c>
      <c r="H1541">
        <f t="shared" si="101"/>
        <v>0.85721168744355924</v>
      </c>
      <c r="I1541">
        <f t="shared" si="101"/>
        <v>0.82797258338540314</v>
      </c>
      <c r="J1541">
        <f t="shared" si="101"/>
        <v>0.7020133027397899</v>
      </c>
      <c r="K1541">
        <f t="shared" si="101"/>
        <v>0.60275443452535904</v>
      </c>
    </row>
    <row r="1542" spans="1:11" x14ac:dyDescent="0.2">
      <c r="A1542">
        <f t="shared" si="98"/>
        <v>4.8097783526458135</v>
      </c>
      <c r="B1542">
        <f t="shared" si="99"/>
        <v>1.9744574934619645</v>
      </c>
      <c r="C1542">
        <f t="shared" si="101"/>
        <v>1.5265532217448721</v>
      </c>
      <c r="D1542">
        <f t="shared" si="101"/>
        <v>1.2154171841440669</v>
      </c>
      <c r="E1542">
        <f t="shared" si="101"/>
        <v>1.0723385653748301</v>
      </c>
      <c r="F1542">
        <f t="shared" si="101"/>
        <v>0.99054525872169796</v>
      </c>
      <c r="G1542">
        <f t="shared" si="101"/>
        <v>0.9531141892178322</v>
      </c>
      <c r="H1542">
        <f t="shared" si="101"/>
        <v>0.85272170454671103</v>
      </c>
      <c r="I1542">
        <f t="shared" si="101"/>
        <v>0.82276276248655311</v>
      </c>
      <c r="J1542">
        <f t="shared" si="101"/>
        <v>0.69426154753352243</v>
      </c>
      <c r="K1542">
        <f t="shared" si="101"/>
        <v>0.59367210869446296</v>
      </c>
    </row>
    <row r="1543" spans="1:11" x14ac:dyDescent="0.2">
      <c r="A1543">
        <f t="shared" si="98"/>
        <v>4.8129199452994031</v>
      </c>
      <c r="B1543">
        <f t="shared" si="99"/>
        <v>2.0265384937883546</v>
      </c>
      <c r="C1543">
        <f t="shared" si="101"/>
        <v>1.5495629922777905</v>
      </c>
      <c r="D1543">
        <f t="shared" si="101"/>
        <v>1.2231157044065544</v>
      </c>
      <c r="E1543">
        <f t="shared" si="101"/>
        <v>1.074463961122331</v>
      </c>
      <c r="F1543">
        <f t="shared" si="101"/>
        <v>0.98992752619215552</v>
      </c>
      <c r="G1543">
        <f t="shared" si="101"/>
        <v>0.95135248071735345</v>
      </c>
      <c r="H1543">
        <f t="shared" si="101"/>
        <v>0.84824868230386474</v>
      </c>
      <c r="I1543">
        <f t="shared" si="101"/>
        <v>0.81758413893082338</v>
      </c>
      <c r="J1543">
        <f t="shared" si="101"/>
        <v>0.68662155071600417</v>
      </c>
      <c r="K1543">
        <f t="shared" si="101"/>
        <v>0.58477926361353938</v>
      </c>
    </row>
    <row r="1544" spans="1:11" x14ac:dyDescent="0.2">
      <c r="A1544">
        <f t="shared" si="98"/>
        <v>4.8160615379529927</v>
      </c>
      <c r="B1544">
        <f t="shared" si="99"/>
        <v>2.0806831078612498</v>
      </c>
      <c r="C1544">
        <f t="shared" si="101"/>
        <v>1.5730728850127353</v>
      </c>
      <c r="D1544">
        <f t="shared" si="101"/>
        <v>1.2308654507639083</v>
      </c>
      <c r="E1544">
        <f t="shared" si="101"/>
        <v>1.0765748667952391</v>
      </c>
      <c r="F1544">
        <f t="shared" si="101"/>
        <v>0.98929045216276912</v>
      </c>
      <c r="G1544">
        <f t="shared" si="101"/>
        <v>0.94957617581649867</v>
      </c>
      <c r="H1544">
        <f t="shared" si="101"/>
        <v>0.84379257832499899</v>
      </c>
      <c r="I1544">
        <f t="shared" si="101"/>
        <v>0.81243648473468255</v>
      </c>
      <c r="J1544">
        <f t="shared" si="101"/>
        <v>0.67909114375045843</v>
      </c>
      <c r="K1544">
        <f t="shared" si="101"/>
        <v>0.57607061832691508</v>
      </c>
    </row>
    <row r="1545" spans="1:11" x14ac:dyDescent="0.2">
      <c r="A1545">
        <f t="shared" si="98"/>
        <v>4.8192031306065823</v>
      </c>
      <c r="B1545">
        <f t="shared" si="99"/>
        <v>2.1370025770110597</v>
      </c>
      <c r="C1545">
        <f t="shared" si="101"/>
        <v>1.5970977384494336</v>
      </c>
      <c r="D1545">
        <f t="shared" si="101"/>
        <v>1.2386668577412014</v>
      </c>
      <c r="E1545">
        <f t="shared" si="101"/>
        <v>1.0786711449249302</v>
      </c>
      <c r="F1545">
        <f t="shared" si="101"/>
        <v>0.98863406178413082</v>
      </c>
      <c r="G1545">
        <f t="shared" si="101"/>
        <v>0.94778536622810206</v>
      </c>
      <c r="H1545">
        <f t="shared" si="101"/>
        <v>0.83935335006786105</v>
      </c>
      <c r="I1545">
        <f t="shared" si="101"/>
        <v>0.80731957406495281</v>
      </c>
      <c r="J1545">
        <f t="shared" si="101"/>
        <v>0.67166821111859876</v>
      </c>
      <c r="K1545">
        <f t="shared" si="101"/>
        <v>0.56754107558421596</v>
      </c>
    </row>
    <row r="1546" spans="1:11" x14ac:dyDescent="0.2">
      <c r="A1546">
        <f t="shared" si="98"/>
        <v>4.8223447232601719</v>
      </c>
      <c r="B1546">
        <f t="shared" si="99"/>
        <v>2.1956157630166921</v>
      </c>
      <c r="C1546">
        <f t="shared" si="101"/>
        <v>1.6216529501009145</v>
      </c>
      <c r="D1546">
        <f t="shared" si="101"/>
        <v>1.2465203645562219</v>
      </c>
      <c r="E1546">
        <f t="shared" si="101"/>
        <v>1.0807526577744302</v>
      </c>
      <c r="F1546">
        <f t="shared" si="101"/>
        <v>0.9879583809694088</v>
      </c>
      <c r="G1546">
        <f t="shared" si="101"/>
        <v>0.94598014391021246</v>
      </c>
      <c r="H1546">
        <f t="shared" si="101"/>
        <v>0.83493095484411806</v>
      </c>
      <c r="I1546">
        <f t="shared" si="101"/>
        <v>0.80223318321479131</v>
      </c>
      <c r="J1546">
        <f t="shared" si="101"/>
        <v>0.66435068876473269</v>
      </c>
      <c r="K1546">
        <f t="shared" si="101"/>
        <v>0.55918571420684215</v>
      </c>
    </row>
    <row r="1547" spans="1:11" x14ac:dyDescent="0.2">
      <c r="A1547">
        <f t="shared" si="98"/>
        <v>4.8254863159137615</v>
      </c>
      <c r="B1547">
        <f t="shared" si="99"/>
        <v>2.2566497841613398</v>
      </c>
      <c r="C1547">
        <f t="shared" si="101"/>
        <v>1.6467545020574901</v>
      </c>
      <c r="D1547">
        <f t="shared" si="101"/>
        <v>1.254426415180155</v>
      </c>
      <c r="E1547">
        <f t="shared" si="101"/>
        <v>1.0828192673445849</v>
      </c>
      <c r="F1547">
        <f t="shared" si="101"/>
        <v>0.9872634363933247</v>
      </c>
      <c r="G1547">
        <f t="shared" si="101"/>
        <v>0.94416060106108091</v>
      </c>
      <c r="H1547">
        <f t="shared" si="101"/>
        <v>0.83052534982540582</v>
      </c>
      <c r="I1547">
        <f t="shared" si="101"/>
        <v>0.79717709057998798</v>
      </c>
      <c r="J1547">
        <f t="shared" si="101"/>
        <v>0.65713656259304276</v>
      </c>
      <c r="K1547">
        <f t="shared" si="101"/>
        <v>0.55099978182247089</v>
      </c>
    </row>
    <row r="1548" spans="1:11" x14ac:dyDescent="0.2">
      <c r="A1548">
        <f t="shared" si="98"/>
        <v>4.8286279085673511</v>
      </c>
      <c r="B1548">
        <f t="shared" si="99"/>
        <v>2.3202407141520207</v>
      </c>
      <c r="C1548">
        <f t="shared" si="101"/>
        <v>1.6724189879282405</v>
      </c>
      <c r="D1548">
        <f t="shared" si="101"/>
        <v>1.26238545839918</v>
      </c>
      <c r="E1548">
        <f t="shared" si="101"/>
        <v>1.0848708353803376</v>
      </c>
      <c r="F1548">
        <f t="shared" si="101"/>
        <v>0.98654925549110051</v>
      </c>
      <c r="G1548">
        <f t="shared" si="101"/>
        <v>0.94232683011417584</v>
      </c>
      <c r="H1548">
        <f t="shared" si="101"/>
        <v>0.82613649204926864</v>
      </c>
      <c r="I1548">
        <f t="shared" si="101"/>
        <v>0.79215107663557194</v>
      </c>
      <c r="J1548">
        <f t="shared" si="101"/>
        <v>0.65002386701597592</v>
      </c>
      <c r="K1548">
        <f t="shared" si="101"/>
        <v>0.54297868794742288</v>
      </c>
    </row>
    <row r="1549" spans="1:11" x14ac:dyDescent="0.2">
      <c r="A1549">
        <f t="shared" ref="A1549:A1612" si="102">A1548+B$3</f>
        <v>4.8317695012209407</v>
      </c>
      <c r="B1549">
        <f t="shared" ref="B1549:B1612" si="103">POWER(SIN($A1549),2)/POWER(1+B$7*COS($A1549),2)</f>
        <v>2.3865343511089154</v>
      </c>
      <c r="C1549">
        <f t="shared" si="101"/>
        <v>1.69866364124563</v>
      </c>
      <c r="D1549">
        <f t="shared" si="101"/>
        <v>1.2703979478770082</v>
      </c>
      <c r="E1549">
        <f t="shared" si="101"/>
        <v>1.0869072233771158</v>
      </c>
      <c r="F1549">
        <f t="shared" si="101"/>
        <v>0.98581586645737518</v>
      </c>
      <c r="G1549">
        <f t="shared" si="101"/>
        <v>0.94047892373322239</v>
      </c>
      <c r="H1549">
        <f t="shared" si="101"/>
        <v>0.82176433842499241</v>
      </c>
      <c r="I1549">
        <f t="shared" si="101"/>
        <v>0.78715492391271824</v>
      </c>
      <c r="J1549">
        <f t="shared" ref="C1549:K1612" si="104">POWER(SIN($A1549),2)/POWER(1+J$7*COS($A1549),2)</f>
        <v>0.64301068355175606</v>
      </c>
      <c r="K1549">
        <f t="shared" si="104"/>
        <v>0.53511799739797716</v>
      </c>
    </row>
    <row r="1550" spans="1:11" x14ac:dyDescent="0.2">
      <c r="A1550">
        <f t="shared" si="102"/>
        <v>4.8349110938745303</v>
      </c>
      <c r="B1550">
        <f t="shared" si="103"/>
        <v>2.4556870647736546</v>
      </c>
      <c r="C1550">
        <f t="shared" si="104"/>
        <v>1.7255063654248999</v>
      </c>
      <c r="D1550">
        <f t="shared" si="104"/>
        <v>1.2784643422183666</v>
      </c>
      <c r="E1550">
        <f t="shared" si="104"/>
        <v>1.0889282925873256</v>
      </c>
      <c r="F1550">
        <f t="shared" si="104"/>
        <v>0.98506329824509209</v>
      </c>
      <c r="G1550">
        <f t="shared" si="104"/>
        <v>0.93861697480726902</v>
      </c>
      <c r="H1550">
        <f t="shared" si="104"/>
        <v>0.81740884573933759</v>
      </c>
      <c r="I1550">
        <f t="shared" si="104"/>
        <v>0.7821884169759632</v>
      </c>
      <c r="J1550">
        <f t="shared" si="104"/>
        <v>0.63609513946913065</v>
      </c>
      <c r="K1550">
        <f t="shared" si="104"/>
        <v>0.5274134240128594</v>
      </c>
    </row>
    <row r="1551" spans="1:11" x14ac:dyDescent="0.2">
      <c r="A1551">
        <f t="shared" si="102"/>
        <v>4.8380526865281199</v>
      </c>
      <c r="B1551">
        <f t="shared" si="103"/>
        <v>2.5278667311680558</v>
      </c>
      <c r="C1551">
        <f t="shared" si="104"/>
        <v>1.7529657653763988</v>
      </c>
      <c r="D1551">
        <f t="shared" si="104"/>
        <v>1.2865851050334496</v>
      </c>
      <c r="E1551">
        <f t="shared" si="104"/>
        <v>1.0909339040269554</v>
      </c>
      <c r="F1551">
        <f t="shared" si="104"/>
        <v>0.98429158056435573</v>
      </c>
      <c r="G1551">
        <f t="shared" si="104"/>
        <v>0.93674107644577675</v>
      </c>
      <c r="H1551">
        <f t="shared" si="104"/>
        <v>0.81306997066216657</v>
      </c>
      <c r="I1551">
        <f t="shared" si="104"/>
        <v>0.77725134240070415</v>
      </c>
      <c r="J1551">
        <f t="shared" si="104"/>
        <v>0.62927540647753533</v>
      </c>
      <c r="K1551">
        <f t="shared" si="104"/>
        <v>0.51986082467020489</v>
      </c>
    </row>
    <row r="1552" spans="1:11" x14ac:dyDescent="0.2">
      <c r="A1552">
        <f t="shared" si="102"/>
        <v>4.8411942791817095</v>
      </c>
      <c r="B1552">
        <f t="shared" si="103"/>
        <v>2.6032537651791925</v>
      </c>
      <c r="C1552">
        <f t="shared" si="104"/>
        <v>1.781061180876063</v>
      </c>
      <c r="D1552">
        <f t="shared" si="104"/>
        <v>1.2947607050033583</v>
      </c>
      <c r="E1552">
        <f t="shared" si="104"/>
        <v>1.0929239184822903</v>
      </c>
      <c r="F1552">
        <f t="shared" si="104"/>
        <v>0.98350074388125874</v>
      </c>
      <c r="G1552">
        <f t="shared" si="104"/>
        <v>0.93485132197374043</v>
      </c>
      <c r="H1552">
        <f t="shared" si="104"/>
        <v>0.80874766975197376</v>
      </c>
      <c r="I1552">
        <f t="shared" si="104"/>
        <v>0.77234348875100123</v>
      </c>
      <c r="J1552">
        <f t="shared" si="104"/>
        <v>0.62254969946094163</v>
      </c>
      <c r="K1552">
        <f t="shared" si="104"/>
        <v>0.51245619358330607</v>
      </c>
    </row>
    <row r="1553" spans="1:11" x14ac:dyDescent="0.2">
      <c r="A1553">
        <f t="shared" si="102"/>
        <v>4.8443358718352991</v>
      </c>
      <c r="B1553">
        <f t="shared" si="103"/>
        <v>2.6820422629805294</v>
      </c>
      <c r="C1553">
        <f t="shared" si="104"/>
        <v>1.8098127218068356</v>
      </c>
      <c r="D1553">
        <f t="shared" si="104"/>
        <v>1.302991615946536</v>
      </c>
      <c r="E1553">
        <f t="shared" si="104"/>
        <v>1.0948981965167373</v>
      </c>
      <c r="F1553">
        <f t="shared" si="104"/>
        <v>0.98269081941667924</v>
      </c>
      <c r="G1553">
        <f t="shared" si="104"/>
        <v>0.9329478049268275</v>
      </c>
      <c r="H1553">
        <f t="shared" si="104"/>
        <v>0.8044418994613145</v>
      </c>
      <c r="I1553">
        <f t="shared" si="104"/>
        <v>0.76746464655765811</v>
      </c>
      <c r="J1553">
        <f t="shared" si="104"/>
        <v>0.61591627525373083</v>
      </c>
      <c r="K1553">
        <f t="shared" si="104"/>
        <v>0.50519565686037571</v>
      </c>
    </row>
    <row r="1554" spans="1:11" x14ac:dyDescent="0.2">
      <c r="A1554">
        <f t="shared" si="102"/>
        <v>4.8474774644888887</v>
      </c>
      <c r="B1554">
        <f t="shared" si="103"/>
        <v>2.7644412678539241</v>
      </c>
      <c r="C1554">
        <f t="shared" si="104"/>
        <v>1.8392413053920573</v>
      </c>
      <c r="D1554">
        <f t="shared" si="104"/>
        <v>1.3112783168862285</v>
      </c>
      <c r="E1554">
        <f t="shared" si="104"/>
        <v>1.0968565984777627</v>
      </c>
      <c r="F1554">
        <f t="shared" si="104"/>
        <v>0.9818618391450481</v>
      </c>
      <c r="G1554">
        <f t="shared" si="104"/>
        <v>0.93103061904655038</v>
      </c>
      <c r="H1554">
        <f t="shared" si="104"/>
        <v>0.8001526161421364</v>
      </c>
      <c r="I1554">
        <f t="shared" si="104"/>
        <v>0.76261460829658778</v>
      </c>
      <c r="J1554">
        <f t="shared" si="104"/>
        <v>0.60937343145699818</v>
      </c>
      <c r="K1554">
        <f t="shared" si="104"/>
        <v>0.49807546731444802</v>
      </c>
    </row>
    <row r="1555" spans="1:11" x14ac:dyDescent="0.2">
      <c r="A1555">
        <f t="shared" si="102"/>
        <v>4.8506190571424783</v>
      </c>
      <c r="B1555">
        <f t="shared" si="103"/>
        <v>2.8506761748922327</v>
      </c>
      <c r="C1555">
        <f t="shared" si="104"/>
        <v>1.8693686955507145</v>
      </c>
      <c r="D1555">
        <f t="shared" si="104"/>
        <v>1.3196212921189767</v>
      </c>
      <c r="E1555">
        <f t="shared" si="104"/>
        <v>1.0987989845039439</v>
      </c>
      <c r="F1555">
        <f t="shared" si="104"/>
        <v>0.98101383579308732</v>
      </c>
      <c r="G1555">
        <f t="shared" si="104"/>
        <v>0.92909985827546082</v>
      </c>
      <c r="H1555">
        <f t="shared" si="104"/>
        <v>0.79587977605101901</v>
      </c>
      <c r="I1555">
        <f t="shared" si="104"/>
        <v>0.75779316836745958</v>
      </c>
      <c r="J1555">
        <f t="shared" si="104"/>
        <v>0.60291950529377358</v>
      </c>
      <c r="K1555">
        <f t="shared" si="104"/>
        <v>0.49109199951034122</v>
      </c>
    </row>
    <row r="1556" spans="1:11" x14ac:dyDescent="0.2">
      <c r="A1556">
        <f t="shared" si="102"/>
        <v>4.8537606497960679</v>
      </c>
      <c r="B1556">
        <f t="shared" si="103"/>
        <v>2.9409902922822124</v>
      </c>
      <c r="C1556">
        <f t="shared" si="104"/>
        <v>1.9002175445140796</v>
      </c>
      <c r="D1556">
        <f t="shared" si="104"/>
        <v>1.3280210312841658</v>
      </c>
      <c r="E1556">
        <f t="shared" si="104"/>
        <v>1.1007252145321307</v>
      </c>
      <c r="F1556">
        <f t="shared" si="104"/>
        <v>0.98014684283851694</v>
      </c>
      <c r="G1556">
        <f t="shared" si="104"/>
        <v>0.9271556167523719</v>
      </c>
      <c r="H1556">
        <f t="shared" si="104"/>
        <v>0.79162333535431229</v>
      </c>
      <c r="I1556">
        <f t="shared" si="104"/>
        <v>0.75300012307261655</v>
      </c>
      <c r="J1556">
        <f t="shared" si="104"/>
        <v>0.59655287250169176</v>
      </c>
      <c r="K1556">
        <f t="shared" si="104"/>
        <v>0.48424174503637879</v>
      </c>
    </row>
    <row r="1557" spans="1:11" x14ac:dyDescent="0.2">
      <c r="A1557">
        <f t="shared" si="102"/>
        <v>4.8569022424496575</v>
      </c>
      <c r="B1557">
        <f t="shared" si="103"/>
        <v>3.0356465794470622</v>
      </c>
      <c r="C1557">
        <f t="shared" si="104"/>
        <v>1.9318114368536756</v>
      </c>
      <c r="D1557">
        <f t="shared" si="104"/>
        <v>1.3364780294346517</v>
      </c>
      <c r="E1557">
        <f t="shared" si="104"/>
        <v>1.102635148304727</v>
      </c>
      <c r="F1557">
        <f t="shared" si="104"/>
        <v>0.97926089450873444</v>
      </c>
      <c r="G1557">
        <f t="shared" si="104"/>
        <v>0.92519798880760551</v>
      </c>
      <c r="H1557">
        <f t="shared" si="104"/>
        <v>0.78738325013318844</v>
      </c>
      <c r="I1557">
        <f t="shared" si="104"/>
        <v>0.74823527059626527</v>
      </c>
      <c r="J1557">
        <f t="shared" si="104"/>
        <v>0.59027194626172252</v>
      </c>
      <c r="K1557">
        <f t="shared" si="104"/>
        <v>0.47752130798927866</v>
      </c>
    </row>
    <row r="1558" spans="1:11" x14ac:dyDescent="0.2">
      <c r="A1558">
        <f t="shared" si="102"/>
        <v>4.8600438351032471</v>
      </c>
      <c r="B1558">
        <f t="shared" si="103"/>
        <v>3.1349295853322143</v>
      </c>
      <c r="C1558">
        <f t="shared" si="104"/>
        <v>1.9641749360817879</v>
      </c>
      <c r="D1558">
        <f t="shared" si="104"/>
        <v>1.3449927871084739</v>
      </c>
      <c r="E1558">
        <f t="shared" si="104"/>
        <v>1.1045286453770828</v>
      </c>
      <c r="F1558">
        <f t="shared" si="104"/>
        <v>0.97835602577946268</v>
      </c>
      <c r="G1558">
        <f t="shared" si="104"/>
        <v>0.92322706895826678</v>
      </c>
      <c r="H1558">
        <f t="shared" si="104"/>
        <v>0.78315947638859729</v>
      </c>
      <c r="I1558">
        <f t="shared" si="104"/>
        <v>0.74349841098393177</v>
      </c>
      <c r="J1558">
        <f t="shared" si="104"/>
        <v>0.58407517616161753</v>
      </c>
      <c r="K1558">
        <f t="shared" si="104"/>
        <v>0.47092740066128419</v>
      </c>
    </row>
    <row r="1559" spans="1:11" x14ac:dyDescent="0.2">
      <c r="A1559">
        <f t="shared" si="102"/>
        <v>4.8631854277568367</v>
      </c>
      <c r="B1559">
        <f t="shared" si="103"/>
        <v>3.2391476136251809</v>
      </c>
      <c r="C1559">
        <f t="shared" si="104"/>
        <v>1.9973336339979857</v>
      </c>
      <c r="D1559">
        <f t="shared" si="104"/>
        <v>1.3535658104016852</v>
      </c>
      <c r="E1559">
        <f t="shared" si="104"/>
        <v>1.1064055651250047</v>
      </c>
      <c r="F1559">
        <f t="shared" si="104"/>
        <v>0.97743227237336983</v>
      </c>
      <c r="G1559">
        <f t="shared" si="104"/>
        <v>0.92124295190354633</v>
      </c>
      <c r="H1559">
        <f t="shared" si="104"/>
        <v>0.77895197004613681</v>
      </c>
      <c r="I1559">
        <f t="shared" si="104"/>
        <v>0.73878934612218006</v>
      </c>
      <c r="J1559">
        <f t="shared" si="104"/>
        <v>0.57796104719279684</v>
      </c>
      <c r="K1559">
        <f t="shared" si="104"/>
        <v>0.46445683941924409</v>
      </c>
    </row>
    <row r="1560" spans="1:11" x14ac:dyDescent="0.2">
      <c r="A1560">
        <f t="shared" si="102"/>
        <v>4.8663270204104263</v>
      </c>
      <c r="B1560">
        <f t="shared" si="103"/>
        <v>3.3486351458045585</v>
      </c>
      <c r="C1560">
        <f t="shared" si="104"/>
        <v>2.0313142029684133</v>
      </c>
      <c r="D1560">
        <f t="shared" si="104"/>
        <v>1.3621976110423124</v>
      </c>
      <c r="E1560">
        <f t="shared" si="104"/>
        <v>1.1082657667523841</v>
      </c>
      <c r="F1560">
        <f t="shared" si="104"/>
        <v>0.97648967075865889</v>
      </c>
      <c r="G1560">
        <f t="shared" si="104"/>
        <v>0.91924573252004649</v>
      </c>
      <c r="H1560">
        <f t="shared" si="104"/>
        <v>0.77476068696082923</v>
      </c>
      <c r="I1560">
        <f t="shared" si="104"/>
        <v>0.7341078797185896</v>
      </c>
      <c r="J1560">
        <f t="shared" si="104"/>
        <v>0.57192807877943774</v>
      </c>
      <c r="K1560">
        <f t="shared" si="104"/>
        <v>0.45810654076592788</v>
      </c>
    </row>
    <row r="1561" spans="1:11" x14ac:dyDescent="0.2">
      <c r="A1561">
        <f t="shared" si="102"/>
        <v>4.8694686130640159</v>
      </c>
      <c r="B1561">
        <f t="shared" si="103"/>
        <v>3.4637555577284966</v>
      </c>
      <c r="C1561">
        <f t="shared" si="104"/>
        <v>2.0661444513390053</v>
      </c>
      <c r="D1561">
        <f t="shared" si="104"/>
        <v>1.3708887064654673</v>
      </c>
      <c r="E1561">
        <f t="shared" si="104"/>
        <v>1.1101091092989404</v>
      </c>
      <c r="F1561">
        <f t="shared" si="104"/>
        <v>0.97552825814762734</v>
      </c>
      <c r="G1561">
        <f t="shared" si="104"/>
        <v>0.91723550585713343</v>
      </c>
      <c r="H1561">
        <f t="shared" si="104"/>
        <v>0.77058558292181434</v>
      </c>
      <c r="I1561">
        <f t="shared" si="104"/>
        <v>0.72945381728198655</v>
      </c>
      <c r="J1561">
        <f t="shared" si="104"/>
        <v>0.56597482383859454</v>
      </c>
      <c r="K1561">
        <f t="shared" si="104"/>
        <v>0.45187351757441629</v>
      </c>
    </row>
    <row r="1562" spans="1:11" x14ac:dyDescent="0.2">
      <c r="A1562">
        <f t="shared" si="102"/>
        <v>4.8726102057176055</v>
      </c>
      <c r="B1562">
        <f t="shared" si="103"/>
        <v>3.5849041711367442</v>
      </c>
      <c r="C1562">
        <f t="shared" si="104"/>
        <v>2.1018533821994776</v>
      </c>
      <c r="D1562">
        <f t="shared" si="104"/>
        <v>1.3796396198896326</v>
      </c>
      <c r="E1562">
        <f t="shared" si="104"/>
        <v>1.1119354516480862</v>
      </c>
      <c r="F1562">
        <f t="shared" si="104"/>
        <v>0.97454807249519892</v>
      </c>
      <c r="G1562">
        <f t="shared" si="104"/>
        <v>0.91521236713232157</v>
      </c>
      <c r="H1562">
        <f t="shared" si="104"/>
        <v>0.76642661365695453</v>
      </c>
      <c r="I1562">
        <f t="shared" si="104"/>
        <v>0.72482696610292852</v>
      </c>
      <c r="J1562">
        <f t="shared" si="104"/>
        <v>0.56009986787021493</v>
      </c>
      <c r="K1562">
        <f t="shared" si="104"/>
        <v>0.4457548754869235</v>
      </c>
    </row>
    <row r="1563" spans="1:11" x14ac:dyDescent="0.2">
      <c r="A1563">
        <f t="shared" si="102"/>
        <v>4.8757517983711951</v>
      </c>
      <c r="B1563">
        <f t="shared" si="103"/>
        <v>3.7125116881206095</v>
      </c>
      <c r="C1563">
        <f t="shared" si="104"/>
        <v>2.1384712557319818</v>
      </c>
      <c r="D1563">
        <f t="shared" si="104"/>
        <v>1.3884508803941409</v>
      </c>
      <c r="E1563">
        <f t="shared" si="104"/>
        <v>1.11374465253491</v>
      </c>
      <c r="F1563">
        <f t="shared" si="104"/>
        <v>0.97354915249742491</v>
      </c>
      <c r="G1563">
        <f t="shared" si="104"/>
        <v>0.91317641172667752</v>
      </c>
      <c r="H1563">
        <f t="shared" si="104"/>
        <v>0.76228373483735601</v>
      </c>
      <c r="I1563">
        <f t="shared" si="104"/>
        <v>0.72022713523443427</v>
      </c>
      <c r="J1563">
        <f t="shared" si="104"/>
        <v>0.55430182807596939</v>
      </c>
      <c r="K1563">
        <f t="shared" si="104"/>
        <v>0.43974780946988534</v>
      </c>
    </row>
    <row r="1564" spans="1:11" x14ac:dyDescent="0.2">
      <c r="A1564">
        <f t="shared" si="102"/>
        <v>4.8788933910247847</v>
      </c>
      <c r="B1564">
        <f t="shared" si="103"/>
        <v>3.8470480645157341</v>
      </c>
      <c r="C1564">
        <f t="shared" si="104"/>
        <v>2.1760296553968352</v>
      </c>
      <c r="D1564">
        <f t="shared" si="104"/>
        <v>1.3973230229978655</v>
      </c>
      <c r="E1564">
        <f t="shared" si="104"/>
        <v>1.1155365705542784</v>
      </c>
      <c r="F1564">
        <f t="shared" si="104"/>
        <v>0.97253153758995614</v>
      </c>
      <c r="G1564">
        <f t="shared" si="104"/>
        <v>0.91112773518025669</v>
      </c>
      <c r="H1564">
        <f t="shared" si="104"/>
        <v>0.75815690208180597</v>
      </c>
      <c r="I1564">
        <f t="shared" si="104"/>
        <v>0.71565413547295997</v>
      </c>
      <c r="J1564">
        <f t="shared" si="104"/>
        <v>0.5485793525058551</v>
      </c>
      <c r="K1564">
        <f t="shared" si="104"/>
        <v>0.43384960051760518</v>
      </c>
    </row>
    <row r="1565" spans="1:11" x14ac:dyDescent="0.2">
      <c r="A1565">
        <f t="shared" si="102"/>
        <v>4.8820349836783743</v>
      </c>
      <c r="B1565">
        <f t="shared" si="103"/>
        <v>3.9890268875436452</v>
      </c>
      <c r="C1565">
        <f t="shared" si="104"/>
        <v>2.2145615582279659</v>
      </c>
      <c r="D1565">
        <f t="shared" si="104"/>
        <v>1.4062565887391538</v>
      </c>
      <c r="E1565">
        <f t="shared" si="104"/>
        <v>1.1173110641690625</v>
      </c>
      <c r="F1565">
        <f t="shared" si="104"/>
        <v>0.971495267946487</v>
      </c>
      <c r="G1565">
        <f t="shared" si="104"/>
        <v>0.90906643318756197</v>
      </c>
      <c r="H1565">
        <f t="shared" si="104"/>
        <v>0.75404607096112952</v>
      </c>
      <c r="I1565">
        <f t="shared" si="104"/>
        <v>0.71110777933961378</v>
      </c>
      <c r="J1565">
        <f t="shared" si="104"/>
        <v>0.542931119231573</v>
      </c>
      <c r="K1565">
        <f t="shared" si="104"/>
        <v>0.42805761249717583</v>
      </c>
    </row>
    <row r="1566" spans="1:11" x14ac:dyDescent="0.2">
      <c r="A1566">
        <f t="shared" si="102"/>
        <v>4.8851765763319639</v>
      </c>
      <c r="B1566">
        <f t="shared" si="103"/>
        <v>4.1390103341762945</v>
      </c>
      <c r="C1566">
        <f t="shared" si="104"/>
        <v>2.2541014095326855</v>
      </c>
      <c r="D1566">
        <f t="shared" si="104"/>
        <v>1.4152521247570138</v>
      </c>
      <c r="E1566">
        <f t="shared" si="104"/>
        <v>1.1190679917184818</v>
      </c>
      <c r="F1566">
        <f t="shared" si="104"/>
        <v>0.97044038447716841</v>
      </c>
      <c r="G1566">
        <f t="shared" si="104"/>
        <v>0.90699260159303285</v>
      </c>
      <c r="H1566">
        <f t="shared" si="104"/>
        <v>0.74995119700246382</v>
      </c>
      <c r="I1566">
        <f t="shared" si="104"/>
        <v>0.70658788106161008</v>
      </c>
      <c r="J1566">
        <f t="shared" si="104"/>
        <v>0.53735583554572419</v>
      </c>
      <c r="K1566">
        <f t="shared" si="104"/>
        <v>0.42236928912778943</v>
      </c>
    </row>
    <row r="1567" spans="1:11" x14ac:dyDescent="0.2">
      <c r="A1567">
        <f t="shared" si="102"/>
        <v>4.8883181689855535</v>
      </c>
      <c r="B1567">
        <f t="shared" si="103"/>
        <v>4.297614800001079</v>
      </c>
      <c r="C1567">
        <f t="shared" si="104"/>
        <v>2.2946852023144153</v>
      </c>
      <c r="D1567">
        <f t="shared" si="104"/>
        <v>1.4243101843735875</v>
      </c>
      <c r="E1567">
        <f t="shared" si="104"/>
        <v>1.120807211426575</v>
      </c>
      <c r="F1567">
        <f t="shared" si="104"/>
        <v>0.96936692882699382</v>
      </c>
      <c r="G1567">
        <f t="shared" si="104"/>
        <v>0.90490633638656082</v>
      </c>
      <c r="H1567">
        <f t="shared" si="104"/>
        <v>0.74587223569345429</v>
      </c>
      <c r="I1567">
        <f t="shared" si="104"/>
        <v>0.70209425655395474</v>
      </c>
      <c r="J1567">
        <f t="shared" si="104"/>
        <v>0.53185223718590269</v>
      </c>
      <c r="K1567">
        <f t="shared" si="104"/>
        <v>0.41678215108793087</v>
      </c>
    </row>
    <row r="1568" spans="1:11" x14ac:dyDescent="0.2">
      <c r="A1568">
        <f t="shared" si="102"/>
        <v>4.8914597616391431</v>
      </c>
      <c r="B1568">
        <f t="shared" si="103"/>
        <v>4.4655173042897447</v>
      </c>
      <c r="C1568">
        <f t="shared" si="104"/>
        <v>2.336350561763175</v>
      </c>
      <c r="D1568">
        <f t="shared" si="104"/>
        <v>1.4334313271779229</v>
      </c>
      <c r="E1568">
        <f t="shared" si="104"/>
        <v>1.1225285814107901</v>
      </c>
      <c r="F1568">
        <f t="shared" si="104"/>
        <v>0.96827494337415398</v>
      </c>
      <c r="G1568">
        <f t="shared" si="104"/>
        <v>0.90280773369902789</v>
      </c>
      <c r="H1568">
        <f t="shared" si="104"/>
        <v>0.74180914248637064</v>
      </c>
      <c r="I1568">
        <f t="shared" si="104"/>
        <v>0.69762672340136211</v>
      </c>
      <c r="J1568">
        <f t="shared" si="104"/>
        <v>0.52641908758280509</v>
      </c>
      <c r="K1568">
        <f t="shared" si="104"/>
        <v>0.41129379324429394</v>
      </c>
    </row>
    <row r="1569" spans="1:11" x14ac:dyDescent="0.2">
      <c r="A1569">
        <f t="shared" si="102"/>
        <v>4.8946013542927327</v>
      </c>
      <c r="B1569">
        <f t="shared" si="103"/>
        <v>4.6434627961030133</v>
      </c>
      <c r="C1569">
        <f t="shared" si="104"/>
        <v>2.3791368351872588</v>
      </c>
      <c r="D1569">
        <f t="shared" si="104"/>
        <v>1.4426161191110813</v>
      </c>
      <c r="E1569">
        <f t="shared" si="104"/>
        <v>1.1242319596907013</v>
      </c>
      <c r="F1569">
        <f t="shared" si="104"/>
        <v>0.9671644712283648</v>
      </c>
      <c r="G1569">
        <f t="shared" si="104"/>
        <v>0.90069688979787921</v>
      </c>
      <c r="H1569">
        <f t="shared" si="104"/>
        <v>0.73776187280214933</v>
      </c>
      <c r="I1569">
        <f t="shared" si="104"/>
        <v>0.69318510084039897</v>
      </c>
      <c r="J1569">
        <f t="shared" si="104"/>
        <v>0.52105517713150706</v>
      </c>
      <c r="K1569">
        <f t="shared" si="104"/>
        <v>0.40590188199660088</v>
      </c>
    </row>
    <row r="1570" spans="1:11" x14ac:dyDescent="0.2">
      <c r="A1570">
        <f t="shared" si="102"/>
        <v>4.8977429469463223</v>
      </c>
      <c r="B1570">
        <f t="shared" si="103"/>
        <v>4.8322725093171197</v>
      </c>
      <c r="C1570">
        <f t="shared" si="104"/>
        <v>2.4230851877907797</v>
      </c>
      <c r="D1570">
        <f t="shared" si="104"/>
        <v>1.4518651325525938</v>
      </c>
      <c r="E1570">
        <f t="shared" si="104"/>
        <v>1.1259172041968517</v>
      </c>
      <c r="F1570">
        <f t="shared" si="104"/>
        <v>0.96603555622916537</v>
      </c>
      <c r="G1570">
        <f t="shared" si="104"/>
        <v>0.89857390108271562</v>
      </c>
      <c r="H1570">
        <f t="shared" si="104"/>
        <v>0.7337303820343557</v>
      </c>
      <c r="I1570">
        <f t="shared" si="104"/>
        <v>0.68876920974185241</v>
      </c>
      <c r="J1570">
        <f t="shared" si="104"/>
        <v>0.51575932248509393</v>
      </c>
      <c r="K1570">
        <f t="shared" si="104"/>
        <v>0.40060415273280792</v>
      </c>
    </row>
    <row r="1571" spans="1:11" x14ac:dyDescent="0.2">
      <c r="A1571">
        <f t="shared" si="102"/>
        <v>4.9008845395999119</v>
      </c>
      <c r="B1571">
        <f t="shared" si="103"/>
        <v>5.0328535423432905</v>
      </c>
      <c r="C1571">
        <f t="shared" si="104"/>
        <v>2.4682387047359717</v>
      </c>
      <c r="D1571">
        <f t="shared" si="104"/>
        <v>1.4611789464082945</v>
      </c>
      <c r="E1571">
        <f t="shared" si="104"/>
        <v>1.1275841727797165</v>
      </c>
      <c r="F1571">
        <f t="shared" si="104"/>
        <v>0.96488824294418662</v>
      </c>
      <c r="G1571">
        <f t="shared" si="104"/>
        <v>0.89643886408091866</v>
      </c>
      <c r="H1571">
        <f t="shared" si="104"/>
        <v>0.72971462555307642</v>
      </c>
      <c r="I1571">
        <f t="shared" si="104"/>
        <v>0.68437887259331731</v>
      </c>
      <c r="J1571">
        <f t="shared" si="104"/>
        <v>0.51053036586986289</v>
      </c>
      <c r="K1571">
        <f t="shared" si="104"/>
        <v>0.39539840738948084</v>
      </c>
    </row>
    <row r="1572" spans="1:11" x14ac:dyDescent="0.2">
      <c r="A1572">
        <f t="shared" si="102"/>
        <v>4.9040261322535015</v>
      </c>
      <c r="B1572">
        <f t="shared" si="103"/>
        <v>5.2462098721642993</v>
      </c>
      <c r="C1572">
        <f t="shared" si="104"/>
        <v>2.5146424999666044</v>
      </c>
      <c r="D1572">
        <f t="shared" si="104"/>
        <v>1.4705581461995574</v>
      </c>
      <c r="E1572">
        <f t="shared" si="104"/>
        <v>1.1292327232187995</v>
      </c>
      <c r="F1572">
        <f t="shared" si="104"/>
        <v>0.96372257666739269</v>
      </c>
      <c r="G1572">
        <f t="shared" si="104"/>
        <v>0.89429187544329802</v>
      </c>
      <c r="H1572">
        <f t="shared" si="104"/>
        <v>0.72571455870873391</v>
      </c>
      <c r="I1572">
        <f t="shared" si="104"/>
        <v>0.6800139134820028</v>
      </c>
      <c r="J1572">
        <f t="shared" si="104"/>
        <v>0.50536717442134704</v>
      </c>
      <c r="K1572">
        <f t="shared" si="104"/>
        <v>0.39028251211239645</v>
      </c>
    </row>
    <row r="1573" spans="1:11" x14ac:dyDescent="0.2">
      <c r="A1573">
        <f t="shared" si="102"/>
        <v>4.9071677249070911</v>
      </c>
      <c r="B1573">
        <f t="shared" si="103"/>
        <v>5.4734550535690225</v>
      </c>
      <c r="C1573">
        <f t="shared" si="104"/>
        <v>2.5623438323098759</v>
      </c>
      <c r="D1573">
        <f t="shared" si="104"/>
        <v>1.4800033241539605</v>
      </c>
      <c r="E1573">
        <f t="shared" si="104"/>
        <v>1.1308627132318503</v>
      </c>
      <c r="F1573">
        <f t="shared" si="104"/>
        <v>0.96253860341729203</v>
      </c>
      <c r="G1573">
        <f t="shared" si="104"/>
        <v>0.89213303193977145</v>
      </c>
      <c r="H1573">
        <f t="shared" si="104"/>
        <v>0.72173013683583254</v>
      </c>
      <c r="I1573">
        <f t="shared" si="104"/>
        <v>0.67567415807775089</v>
      </c>
      <c r="J1573">
        <f t="shared" si="104"/>
        <v>0.50026863954043688</v>
      </c>
      <c r="K1573">
        <f t="shared" si="104"/>
        <v>0.38525439501268649</v>
      </c>
    </row>
    <row r="1574" spans="1:11" x14ac:dyDescent="0.2">
      <c r="A1574">
        <f t="shared" si="102"/>
        <v>4.9103093175606807</v>
      </c>
      <c r="B1574">
        <f t="shared" si="103"/>
        <v>5.7158269049481421</v>
      </c>
      <c r="C1574">
        <f t="shared" si="104"/>
        <v>2.6113922294192036</v>
      </c>
      <c r="D1574">
        <f t="shared" si="104"/>
        <v>1.4895150792974059</v>
      </c>
      <c r="E1574">
        <f t="shared" si="104"/>
        <v>1.1324740004842153</v>
      </c>
      <c r="F1574">
        <f t="shared" si="104"/>
        <v>0.96133636993512139</v>
      </c>
      <c r="G1574">
        <f t="shared" si="104"/>
        <v>0.88996243045506629</v>
      </c>
      <c r="H1574">
        <f t="shared" si="104"/>
        <v>0.71776131525663023</v>
      </c>
      <c r="I1574">
        <f t="shared" si="104"/>
        <v>0.67135943361626993</v>
      </c>
      <c r="J1574">
        <f t="shared" si="104"/>
        <v>0.49523367626890735</v>
      </c>
      <c r="K1574">
        <f t="shared" si="104"/>
        <v>0.38031204401408669</v>
      </c>
    </row>
    <row r="1575" spans="1:11" x14ac:dyDescent="0.2">
      <c r="A1575">
        <f t="shared" si="102"/>
        <v>4.9134509102142703</v>
      </c>
      <c r="B1575">
        <f t="shared" si="103"/>
        <v>5.9747045440425763</v>
      </c>
      <c r="C1575">
        <f t="shared" si="104"/>
        <v>2.6618396201696637</v>
      </c>
      <c r="D1575">
        <f t="shared" si="104"/>
        <v>1.4990940175477188</v>
      </c>
      <c r="E1575">
        <f t="shared" si="104"/>
        <v>1.1340664425983116</v>
      </c>
      <c r="F1575">
        <f t="shared" si="104"/>
        <v>0.96011592368300025</v>
      </c>
      <c r="G1575">
        <f t="shared" si="104"/>
        <v>0.88778016798445281</v>
      </c>
      <c r="H1575">
        <f t="shared" si="104"/>
        <v>0.71380804928474251</v>
      </c>
      <c r="I1575">
        <f t="shared" si="104"/>
        <v>0.66706956888257241</v>
      </c>
      <c r="J1575">
        <f t="shared" si="104"/>
        <v>0.49026122268368277</v>
      </c>
      <c r="K1575">
        <f t="shared" si="104"/>
        <v>0.37545350478708378</v>
      </c>
    </row>
    <row r="1576" spans="1:11" x14ac:dyDescent="0.2">
      <c r="A1576">
        <f t="shared" si="102"/>
        <v>4.9165925028678599</v>
      </c>
      <c r="B1576">
        <f t="shared" si="103"/>
        <v>6.2516282135843246</v>
      </c>
      <c r="C1576">
        <f t="shared" si="104"/>
        <v>2.7137404761721879</v>
      </c>
      <c r="D1576">
        <f t="shared" si="104"/>
        <v>1.5087407518097546</v>
      </c>
      <c r="E1576">
        <f t="shared" si="104"/>
        <v>1.1356398971632329</v>
      </c>
      <c r="F1576">
        <f t="shared" si="104"/>
        <v>0.95887731284205657</v>
      </c>
      <c r="G1576">
        <f t="shared" si="104"/>
        <v>0.88558634162950134</v>
      </c>
      <c r="H1576">
        <f t="shared" si="104"/>
        <v>0.70987029422867642</v>
      </c>
      <c r="I1576">
        <f t="shared" si="104"/>
        <v>0.66280439419461978</v>
      </c>
      <c r="J1576">
        <f t="shared" si="104"/>
        <v>0.48535023930919874</v>
      </c>
      <c r="K1576">
        <f t="shared" si="104"/>
        <v>0.37067687876596883</v>
      </c>
    </row>
    <row r="1577" spans="1:11" x14ac:dyDescent="0.2">
      <c r="A1577">
        <f t="shared" si="102"/>
        <v>4.9197340955214495</v>
      </c>
      <c r="B1577">
        <f t="shared" si="103"/>
        <v>6.5483224316657589</v>
      </c>
      <c r="C1577">
        <f t="shared" si="104"/>
        <v>2.7671519631322394</v>
      </c>
      <c r="D1577">
        <f t="shared" si="104"/>
        <v>1.5184559020720449</v>
      </c>
      <c r="E1577">
        <f t="shared" si="104"/>
        <v>1.1371942217444873</v>
      </c>
      <c r="F1577">
        <f t="shared" si="104"/>
        <v>0.95762058631052582</v>
      </c>
      <c r="G1577">
        <f t="shared" si="104"/>
        <v>0.88338104859386868</v>
      </c>
      <c r="H1577">
        <f t="shared" si="104"/>
        <v>0.70594800539529756</v>
      </c>
      <c r="I1577">
        <f t="shared" si="104"/>
        <v>0.65856374138717244</v>
      </c>
      <c r="J1577">
        <f t="shared" si="104"/>
        <v>0.48049970854724439</v>
      </c>
      <c r="K1577">
        <f t="shared" si="104"/>
        <v>0.36598032124501473</v>
      </c>
    </row>
    <row r="1578" spans="1:11" x14ac:dyDescent="0.2">
      <c r="A1578">
        <f t="shared" si="102"/>
        <v>4.9228756881750391</v>
      </c>
      <c r="B1578">
        <f t="shared" si="103"/>
        <v>6.8667231198748437</v>
      </c>
      <c r="C1578">
        <f t="shared" si="104"/>
        <v>2.8221341028444074</v>
      </c>
      <c r="D1578">
        <f t="shared" ref="C1578:K1641" si="105">POWER(SIN($A1578),2)/POWER(1+D$7*COS($A1578),2)</f>
        <v>1.5282400955050035</v>
      </c>
      <c r="E1578">
        <f t="shared" si="105"/>
        <v>1.138729273893861</v>
      </c>
      <c r="F1578">
        <f t="shared" si="105"/>
        <v>0.9563457937018196</v>
      </c>
      <c r="G1578">
        <f t="shared" si="105"/>
        <v>0.88116438617911119</v>
      </c>
      <c r="H1578">
        <f t="shared" si="105"/>
        <v>0.7020411380932291</v>
      </c>
      <c r="I1578">
        <f t="shared" si="105"/>
        <v>0.65434744379583376</v>
      </c>
      <c r="J1578">
        <f t="shared" si="105"/>
        <v>0.47570863412369119</v>
      </c>
      <c r="K1578">
        <f t="shared" si="105"/>
        <v>0.36136203955018398</v>
      </c>
    </row>
    <row r="1579" spans="1:11" x14ac:dyDescent="0.2">
      <c r="A1579">
        <f t="shared" si="102"/>
        <v>4.9260172808286287</v>
      </c>
      <c r="B1579">
        <f t="shared" si="103"/>
        <v>7.2090095101951777</v>
      </c>
      <c r="C1579">
        <f t="shared" si="105"/>
        <v>2.8787499466867175</v>
      </c>
      <c r="D1579">
        <f t="shared" si="105"/>
        <v>1.5380939665607298</v>
      </c>
      <c r="E1579">
        <f t="shared" si="105"/>
        <v>1.1402449111594171</v>
      </c>
      <c r="F1579">
        <f t="shared" si="105"/>
        <v>0.95505298534256711</v>
      </c>
      <c r="G1579">
        <f t="shared" si="105"/>
        <v>0.87893645178052549</v>
      </c>
      <c r="H1579">
        <f t="shared" si="105"/>
        <v>0.69814964763618548</v>
      </c>
      <c r="I1579">
        <f t="shared" si="105"/>
        <v>0.65015533624129596</v>
      </c>
      <c r="J1579">
        <f t="shared" si="105"/>
        <v>0.47097604055153908</v>
      </c>
      <c r="K1579">
        <f t="shared" si="105"/>
        <v>0.35682029128295945</v>
      </c>
    </row>
    <row r="1580" spans="1:11" x14ac:dyDescent="0.2">
      <c r="A1580">
        <f t="shared" si="102"/>
        <v>4.9291588734822183</v>
      </c>
      <c r="B1580">
        <f t="shared" si="103"/>
        <v>7.5776418178465761</v>
      </c>
      <c r="C1580">
        <f t="shared" si="105"/>
        <v>2.9370657615582494</v>
      </c>
      <c r="D1580">
        <f t="shared" si="105"/>
        <v>1.5480181570744327</v>
      </c>
      <c r="E1580">
        <f t="shared" si="105"/>
        <v>1.1417409910956251</v>
      </c>
      <c r="F1580">
        <f t="shared" si="105"/>
        <v>0.95374221227062872</v>
      </c>
      <c r="G1580">
        <f t="shared" si="105"/>
        <v>0.87669734288301426</v>
      </c>
      <c r="H1580">
        <f t="shared" si="105"/>
        <v>0.69427348934624322</v>
      </c>
      <c r="I1580">
        <f t="shared" si="105"/>
        <v>0.64598725501377785</v>
      </c>
      <c r="J1580">
        <f t="shared" si="105"/>
        <v>0.46630097260972964</v>
      </c>
      <c r="K1580">
        <f t="shared" si="105"/>
        <v>0.35235338263306082</v>
      </c>
    </row>
    <row r="1581" spans="1:11" x14ac:dyDescent="0.2">
      <c r="A1581">
        <f t="shared" si="102"/>
        <v>4.9323004661358079</v>
      </c>
      <c r="B1581">
        <f t="shared" si="103"/>
        <v>7.975405902780075</v>
      </c>
      <c r="C1581">
        <f t="shared" si="105"/>
        <v>2.997151229291708</v>
      </c>
      <c r="D1581">
        <f t="shared" si="105"/>
        <v>1.5580133163675101</v>
      </c>
      <c r="E1581">
        <f t="shared" si="105"/>
        <v>1.143217371273622</v>
      </c>
      <c r="F1581">
        <f t="shared" si="105"/>
        <v>0.95241352623308118</v>
      </c>
      <c r="G1581">
        <f t="shared" si="105"/>
        <v>0.87444715705698361</v>
      </c>
      <c r="H1581">
        <f t="shared" si="105"/>
        <v>0.69041261855704628</v>
      </c>
      <c r="I1581">
        <f t="shared" si="105"/>
        <v>0.64184303785765362</v>
      </c>
      <c r="J1581">
        <f t="shared" si="105"/>
        <v>0.46168249483720064</v>
      </c>
      <c r="K1581">
        <f t="shared" si="105"/>
        <v>0.34795966675697287</v>
      </c>
    </row>
    <row r="1582" spans="1:11" x14ac:dyDescent="0.2">
      <c r="A1582">
        <f t="shared" si="102"/>
        <v>4.9354420587893975</v>
      </c>
      <c r="B1582">
        <f t="shared" si="103"/>
        <v>8.4054664422294056</v>
      </c>
      <c r="C1582">
        <f t="shared" si="105"/>
        <v>3.0590796606699269</v>
      </c>
      <c r="D1582">
        <f t="shared" si="105"/>
        <v>1.5680801013523089</v>
      </c>
      <c r="E1582">
        <f t="shared" si="105"/>
        <v>1.1446739092916085</v>
      </c>
      <c r="F1582">
        <f t="shared" si="105"/>
        <v>0.95106697968417386</v>
      </c>
      <c r="G1582">
        <f t="shared" si="105"/>
        <v>0.87218599195426272</v>
      </c>
      <c r="H1582">
        <f t="shared" si="105"/>
        <v>0.68656699061694781</v>
      </c>
      <c r="I1582">
        <f t="shared" si="105"/>
        <v>0.63772252395627138</v>
      </c>
      <c r="J1582">
        <f t="shared" si="105"/>
        <v>0.45711969104166927</v>
      </c>
      <c r="K1582">
        <f t="shared" si="105"/>
        <v>0.34363754221936382</v>
      </c>
    </row>
    <row r="1583" spans="1:11" x14ac:dyDescent="0.2">
      <c r="A1583">
        <f t="shared" si="102"/>
        <v>4.9385836514429871</v>
      </c>
      <c r="B1583">
        <f t="shared" si="103"/>
        <v>8.8714305203177304</v>
      </c>
      <c r="C1583">
        <f t="shared" si="105"/>
        <v>3.1229282252828741</v>
      </c>
      <c r="D1583">
        <f t="shared" si="105"/>
        <v>1.5782191766386053</v>
      </c>
      <c r="E1583">
        <f t="shared" si="105"/>
        <v>1.146110462785378</v>
      </c>
      <c r="F1583">
        <f t="shared" si="105"/>
        <v>0.94970262578325881</v>
      </c>
      <c r="G1583">
        <f t="shared" si="105"/>
        <v>0.86991394530405541</v>
      </c>
      <c r="H1583">
        <f t="shared" si="105"/>
        <v>0.68273656089209411</v>
      </c>
      <c r="I1583">
        <f t="shared" si="105"/>
        <v>0.63362555391695685</v>
      </c>
      <c r="J1583">
        <f t="shared" si="105"/>
        <v>0.45261166382266027</v>
      </c>
      <c r="K1583">
        <f t="shared" si="105"/>
        <v>0.33938545149462102</v>
      </c>
    </row>
    <row r="1584" spans="1:11" x14ac:dyDescent="0.2">
      <c r="A1584">
        <f t="shared" si="102"/>
        <v>4.9417252440965767</v>
      </c>
      <c r="B1584">
        <f t="shared" si="103"/>
        <v>9.3774240348111331</v>
      </c>
      <c r="C1584">
        <f t="shared" si="105"/>
        <v>3.1887781985809025</v>
      </c>
      <c r="D1584">
        <f t="shared" si="105"/>
        <v>1.5884312146418287</v>
      </c>
      <c r="E1584">
        <f t="shared" si="105"/>
        <v>1.1475268894389801</v>
      </c>
      <c r="F1584">
        <f t="shared" si="105"/>
        <v>0.94832051839269227</v>
      </c>
      <c r="G1584">
        <f t="shared" si="105"/>
        <v>0.86763111490891509</v>
      </c>
      <c r="H1584">
        <f t="shared" si="105"/>
        <v>0.6789212847694438</v>
      </c>
      <c r="I1584">
        <f t="shared" si="105"/>
        <v>0.62955196975620198</v>
      </c>
      <c r="J1584">
        <f t="shared" si="105"/>
        <v>0.44815753410830367</v>
      </c>
      <c r="K1584">
        <f t="shared" si="105"/>
        <v>0.33520187952586361</v>
      </c>
    </row>
    <row r="1585" spans="1:11" x14ac:dyDescent="0.2">
      <c r="A1585">
        <f t="shared" si="102"/>
        <v>4.9448668367501663</v>
      </c>
      <c r="B1585">
        <f t="shared" si="103"/>
        <v>9.9281839617512873</v>
      </c>
      <c r="C1585">
        <f t="shared" si="105"/>
        <v>3.2567152276119833</v>
      </c>
      <c r="D1585">
        <f t="shared" si="105"/>
        <v>1.5987168956930702</v>
      </c>
      <c r="E1585">
        <f t="shared" si="105"/>
        <v>1.1489230469955192</v>
      </c>
      <c r="F1585">
        <f t="shared" si="105"/>
        <v>0.94692071207570738</v>
      </c>
      <c r="G1585">
        <f t="shared" si="105"/>
        <v>0.86533759864074933</v>
      </c>
      <c r="H1585">
        <f t="shared" si="105"/>
        <v>0.67512111765972982</v>
      </c>
      <c r="I1585">
        <f t="shared" si="105"/>
        <v>0.62550161488503164</v>
      </c>
      <c r="J1585">
        <f t="shared" si="105"/>
        <v>0.44375644070545012</v>
      </c>
      <c r="K1585">
        <f t="shared" si="105"/>
        <v>0.33108535233892261</v>
      </c>
    </row>
    <row r="1586" spans="1:11" x14ac:dyDescent="0.2">
      <c r="A1586">
        <f t="shared" si="102"/>
        <v>4.9480084294037558</v>
      </c>
      <c r="B1586">
        <f t="shared" si="103"/>
        <v>10.529170355164542</v>
      </c>
      <c r="C1586">
        <f t="shared" si="105"/>
        <v>3.3268296170772182</v>
      </c>
      <c r="D1586">
        <f t="shared" si="105"/>
        <v>1.6090769081509</v>
      </c>
      <c r="E1586">
        <f t="shared" si="105"/>
        <v>1.1502987932680888</v>
      </c>
      <c r="F1586">
        <f t="shared" si="105"/>
        <v>0.9455032620942605</v>
      </c>
      <c r="G1586">
        <f t="shared" si="105"/>
        <v>0.86303349443685118</v>
      </c>
      <c r="H1586">
        <f t="shared" si="105"/>
        <v>0.67133601500036211</v>
      </c>
      <c r="I1586">
        <f t="shared" si="105"/>
        <v>0.62147433409455111</v>
      </c>
      <c r="J1586">
        <f t="shared" si="105"/>
        <v>0.4394075398626674</v>
      </c>
      <c r="K1586">
        <f t="shared" si="105"/>
        <v>0.32703443570890639</v>
      </c>
    </row>
    <row r="1587" spans="1:11" x14ac:dyDescent="0.2">
      <c r="A1587">
        <f t="shared" si="102"/>
        <v>4.9511500220573454</v>
      </c>
      <c r="B1587">
        <f t="shared" si="103"/>
        <v>11.186703059254649</v>
      </c>
      <c r="C1587">
        <f t="shared" si="105"/>
        <v>3.3992166375015938</v>
      </c>
      <c r="D1587">
        <f t="shared" si="105"/>
        <v>1.6195119485150407</v>
      </c>
      <c r="E1587">
        <f t="shared" si="105"/>
        <v>1.1516539861508426</v>
      </c>
      <c r="F1587">
        <f t="shared" si="105"/>
        <v>0.94406822440684979</v>
      </c>
      <c r="G1587">
        <f t="shared" si="105"/>
        <v>0.86071890029595788</v>
      </c>
      <c r="H1587">
        <f t="shared" si="105"/>
        <v>0.66756593225827277</v>
      </c>
      <c r="I1587">
        <f t="shared" si="105"/>
        <v>0.61746997354166988</v>
      </c>
      <c r="J1587">
        <f t="shared" si="105"/>
        <v>0.43511000484569728</v>
      </c>
      <c r="K1587">
        <f t="shared" si="105"/>
        <v>0.32304773387707703</v>
      </c>
    </row>
    <row r="1588" spans="1:11" x14ac:dyDescent="0.2">
      <c r="A1588">
        <f t="shared" si="102"/>
        <v>4.954291614710935</v>
      </c>
      <c r="B1588">
        <f t="shared" si="103"/>
        <v>11.908129568899371</v>
      </c>
      <c r="C1588">
        <f t="shared" si="105"/>
        <v>3.4739768574978411</v>
      </c>
      <c r="D1588">
        <f t="shared" si="105"/>
        <v>1.6300227215419156</v>
      </c>
      <c r="E1588">
        <f t="shared" si="105"/>
        <v>1.1529884836302007</v>
      </c>
      <c r="F1588">
        <f t="shared" si="105"/>
        <v>0.94261565566630612</v>
      </c>
      <c r="G1588">
        <f t="shared" si="105"/>
        <v>0.8583939142743352</v>
      </c>
      <c r="H1588">
        <f t="shared" si="105"/>
        <v>0.66381082493270394</v>
      </c>
      <c r="I1588">
        <f t="shared" si="105"/>
        <v>0.61348838073499523</v>
      </c>
      <c r="J1588">
        <f t="shared" si="105"/>
        <v>0.43086302552496625</v>
      </c>
      <c r="K1588">
        <f t="shared" si="105"/>
        <v>0.31912388831587973</v>
      </c>
    </row>
    <row r="1589" spans="1:11" x14ac:dyDescent="0.2">
      <c r="A1589">
        <f t="shared" si="102"/>
        <v>4.9574332073645246</v>
      </c>
      <c r="B1589">
        <f t="shared" si="103"/>
        <v>12.702032423490669</v>
      </c>
      <c r="C1589">
        <f t="shared" si="105"/>
        <v>3.5512165023027533</v>
      </c>
      <c r="D1589">
        <f t="shared" si="105"/>
        <v>1.640609940362125</v>
      </c>
      <c r="E1589">
        <f t="shared" si="105"/>
        <v>1.1543021437961969</v>
      </c>
      <c r="F1589">
        <f t="shared" si="105"/>
        <v>0.9411456132175563</v>
      </c>
      <c r="G1589">
        <f t="shared" si="105"/>
        <v>0.85605863448189312</v>
      </c>
      <c r="H1589">
        <f t="shared" si="105"/>
        <v>0.6600706485579394</v>
      </c>
      <c r="I1589">
        <f t="shared" si="105"/>
        <v>0.60952940452090287</v>
      </c>
      <c r="J1589">
        <f t="shared" si="105"/>
        <v>0.42666580797476156</v>
      </c>
      <c r="K1589">
        <f t="shared" si="105"/>
        <v>0.31526157654006842</v>
      </c>
    </row>
    <row r="1590" spans="1:11" x14ac:dyDescent="0.2">
      <c r="A1590">
        <f t="shared" si="102"/>
        <v>4.9605748000181142</v>
      </c>
      <c r="B1590">
        <f t="shared" si="103"/>
        <v>13.578487147204108</v>
      </c>
      <c r="C1590">
        <f t="shared" si="105"/>
        <v>3.6310478409896296</v>
      </c>
      <c r="D1590">
        <f t="shared" si="105"/>
        <v>1.6512743265998715</v>
      </c>
      <c r="E1590">
        <f t="shared" si="105"/>
        <v>1.1555948248539578</v>
      </c>
      <c r="F1590">
        <f t="shared" si="105"/>
        <v>0.93965815509535877</v>
      </c>
      <c r="G1590">
        <f t="shared" si="105"/>
        <v>0.85371315907832179</v>
      </c>
      <c r="H1590">
        <f t="shared" si="105"/>
        <v>0.65634535870598265</v>
      </c>
      <c r="I1590">
        <f t="shared" si="105"/>
        <v>0.60559289506976965</v>
      </c>
      <c r="J1590">
        <f t="shared" si="105"/>
        <v>0.42251757408369373</v>
      </c>
      <c r="K1590">
        <f t="shared" si="105"/>
        <v>0.31145951096196917</v>
      </c>
    </row>
    <row r="1591" spans="1:11" x14ac:dyDescent="0.2">
      <c r="A1591">
        <f t="shared" si="102"/>
        <v>4.9637163926717038</v>
      </c>
      <c r="B1591">
        <f t="shared" si="103"/>
        <v>14.549385325082278</v>
      </c>
      <c r="C1591">
        <f t="shared" si="105"/>
        <v>3.7135896050111001</v>
      </c>
      <c r="D1591">
        <f t="shared" si="105"/>
        <v>1.6620166104943797</v>
      </c>
      <c r="E1591">
        <f t="shared" si="105"/>
        <v>1.1568663851353276</v>
      </c>
      <c r="F1591">
        <f t="shared" si="105"/>
        <v>0.93815334002201345</v>
      </c>
      <c r="G1591">
        <f t="shared" si="105"/>
        <v>0.85135758626926394</v>
      </c>
      <c r="H1591">
        <f t="shared" si="105"/>
        <v>0.65263491098917925</v>
      </c>
      <c r="I1591">
        <f t="shared" si="105"/>
        <v>0.60167870386237754</v>
      </c>
      <c r="J1591">
        <f t="shared" si="105"/>
        <v>0.41841756117608636</v>
      </c>
      <c r="K1591">
        <f t="shared" si="105"/>
        <v>0.30771643778901636</v>
      </c>
    </row>
    <row r="1592" spans="1:11" x14ac:dyDescent="0.2">
      <c r="A1592">
        <f t="shared" si="102"/>
        <v>4.9668579853252934</v>
      </c>
      <c r="B1592">
        <f t="shared" si="103"/>
        <v>15.628842319316018</v>
      </c>
      <c r="C1592">
        <f t="shared" si="105"/>
        <v>3.7989674410063037</v>
      </c>
      <c r="D1592">
        <f t="shared" si="105"/>
        <v>1.6728375310233519</v>
      </c>
      <c r="E1592">
        <f t="shared" si="105"/>
        <v>1.1581166831106253</v>
      </c>
      <c r="F1592">
        <f t="shared" si="105"/>
        <v>0.93663122740504279</v>
      </c>
      <c r="G1592">
        <f t="shared" si="105"/>
        <v>0.84899201430250526</v>
      </c>
      <c r="H1592">
        <f t="shared" si="105"/>
        <v>0.64893926106278688</v>
      </c>
      <c r="I1592">
        <f t="shared" si="105"/>
        <v>0.59778668367648002</v>
      </c>
      <c r="J1592">
        <f t="shared" si="105"/>
        <v>0.41436502164394007</v>
      </c>
      <c r="K1592">
        <f t="shared" si="105"/>
        <v>0.30403113596178571</v>
      </c>
    </row>
    <row r="1593" spans="1:11" x14ac:dyDescent="0.2">
      <c r="A1593">
        <f t="shared" si="102"/>
        <v>4.969999577978883</v>
      </c>
      <c r="B1593">
        <f t="shared" si="103"/>
        <v>16.833715956449321</v>
      </c>
      <c r="C1593">
        <f t="shared" si="105"/>
        <v>3.8873144011193861</v>
      </c>
      <c r="D1593">
        <f t="shared" si="105"/>
        <v>1.6837378360284863</v>
      </c>
      <c r="E1593">
        <f t="shared" si="105"/>
        <v>1.1593455774005446</v>
      </c>
      <c r="F1593">
        <f t="shared" si="105"/>
        <v>0.93509187733484644</v>
      </c>
      <c r="G1593">
        <f t="shared" si="105"/>
        <v>0.84661654146419829</v>
      </c>
      <c r="H1593">
        <f t="shared" si="105"/>
        <v>0.64525836462749298</v>
      </c>
      <c r="I1593">
        <f t="shared" si="105"/>
        <v>0.59391668857352997</v>
      </c>
      <c r="J1593">
        <f t="shared" si="105"/>
        <v>0.41035922258913538</v>
      </c>
      <c r="K1593">
        <f t="shared" si="105"/>
        <v>0.30040241613082985</v>
      </c>
    </row>
    <row r="1594" spans="1:11" x14ac:dyDescent="0.2">
      <c r="A1594">
        <f t="shared" si="102"/>
        <v>4.9731411706324726</v>
      </c>
      <c r="B1594">
        <f t="shared" si="103"/>
        <v>18.184272104577268</v>
      </c>
      <c r="C1594">
        <f t="shared" si="105"/>
        <v>3.9787714744268303</v>
      </c>
      <c r="D1594">
        <f t="shared" si="105"/>
        <v>1.6947182823431126</v>
      </c>
      <c r="E1594">
        <f t="shared" si="105"/>
        <v>1.1605529267881944</v>
      </c>
      <c r="F1594">
        <f t="shared" si="105"/>
        <v>0.93353535058232961</v>
      </c>
      <c r="G1594">
        <f t="shared" si="105"/>
        <v>0.84423126607511112</v>
      </c>
      <c r="H1594">
        <f t="shared" si="105"/>
        <v>0.6415921774318798</v>
      </c>
      <c r="I1594">
        <f t="shared" si="105"/>
        <v>0.59006857388556799</v>
      </c>
      <c r="J1594">
        <f t="shared" si="105"/>
        <v>0.40639944547554974</v>
      </c>
      <c r="K1594">
        <f t="shared" si="105"/>
        <v>0.29682911967070408</v>
      </c>
    </row>
    <row r="1595" spans="1:11" x14ac:dyDescent="0.2">
      <c r="A1595">
        <f t="shared" si="102"/>
        <v>4.9762827632860622</v>
      </c>
      <c r="B1595">
        <f t="shared" si="103"/>
        <v>19.705046691006917</v>
      </c>
      <c r="C1595">
        <f t="shared" si="105"/>
        <v>4.0734881634642477</v>
      </c>
      <c r="D1595">
        <f t="shared" si="105"/>
        <v>1.7057796359219712</v>
      </c>
      <c r="E1595">
        <f t="shared" si="105"/>
        <v>1.1617385902312782</v>
      </c>
      <c r="F1595">
        <f t="shared" si="105"/>
        <v>0.9319617085965034</v>
      </c>
      <c r="G1595">
        <f t="shared" si="105"/>
        <v>0.84183628648690245</v>
      </c>
      <c r="H1595">
        <f t="shared" si="105"/>
        <v>0.63794065527484045</v>
      </c>
      <c r="I1595">
        <f t="shared" si="105"/>
        <v>0.58624219620226725</v>
      </c>
      <c r="J1595">
        <f t="shared" si="105"/>
        <v>0.40248498579077463</v>
      </c>
      <c r="K1595">
        <f t="shared" si="105"/>
        <v>0.29331011772964199</v>
      </c>
    </row>
    <row r="1596" spans="1:11" x14ac:dyDescent="0.2">
      <c r="A1596">
        <f t="shared" si="102"/>
        <v>4.9794243559396518</v>
      </c>
      <c r="B1596">
        <f t="shared" si="103"/>
        <v>21.425973343024108</v>
      </c>
      <c r="C1596">
        <f t="shared" si="105"/>
        <v>4.1716231102846812</v>
      </c>
      <c r="D1596">
        <f t="shared" si="105"/>
        <v>1.7169226719731889</v>
      </c>
      <c r="E1596">
        <f t="shared" si="105"/>
        <v>1.1629024268744119</v>
      </c>
      <c r="F1596">
        <f t="shared" si="105"/>
        <v>0.93037101350205853</v>
      </c>
      <c r="G1596">
        <f t="shared" si="105"/>
        <v>0.83943170107842602</v>
      </c>
      <c r="H1596">
        <f t="shared" si="105"/>
        <v>0.63430375400794281</v>
      </c>
      <c r="I1596">
        <f t="shared" si="105"/>
        <v>0.58243741335813393</v>
      </c>
      <c r="J1596">
        <f t="shared" si="105"/>
        <v>0.39861515271712966</v>
      </c>
      <c r="K1596">
        <f t="shared" si="105"/>
        <v>0.28984431031341606</v>
      </c>
    </row>
    <row r="1597" spans="1:11" x14ac:dyDescent="0.2">
      <c r="A1597">
        <f t="shared" si="102"/>
        <v>4.9825659485932414</v>
      </c>
      <c r="B1597">
        <f t="shared" si="103"/>
        <v>23.38387450671944</v>
      </c>
      <c r="C1597">
        <f t="shared" si="105"/>
        <v>4.273344776976935</v>
      </c>
      <c r="D1597">
        <f t="shared" si="105"/>
        <v>1.7281481750924887</v>
      </c>
      <c r="E1597">
        <f t="shared" si="105"/>
        <v>1.1640442960615884</v>
      </c>
      <c r="F1597">
        <f t="shared" si="105"/>
        <v>0.92876332809691386</v>
      </c>
      <c r="G1597">
        <f t="shared" si="105"/>
        <v>0.83701760825205973</v>
      </c>
      <c r="H1597">
        <f t="shared" si="105"/>
        <v>0.63068142953774708</v>
      </c>
      <c r="I1597">
        <f t="shared" si="105"/>
        <v>0.57865408441986221</v>
      </c>
      <c r="J1597">
        <f t="shared" si="105"/>
        <v>0.39478926881168436</v>
      </c>
      <c r="K1597">
        <f t="shared" si="105"/>
        <v>0.28643062540198022</v>
      </c>
    </row>
    <row r="1598" spans="1:11" x14ac:dyDescent="0.2">
      <c r="A1598">
        <f t="shared" si="102"/>
        <v>4.985707541246831</v>
      </c>
      <c r="B1598">
        <f t="shared" si="103"/>
        <v>25.624456410850101</v>
      </c>
      <c r="C1598">
        <f t="shared" si="105"/>
        <v>4.3788321861313868</v>
      </c>
      <c r="D1598">
        <f t="shared" si="105"/>
        <v>1.7394569393996748</v>
      </c>
      <c r="E1598">
        <f t="shared" si="105"/>
        <v>1.1651640573487791</v>
      </c>
      <c r="F1598">
        <f t="shared" si="105"/>
        <v>0.92713871584973639</v>
      </c>
      <c r="G1598">
        <f t="shared" si="105"/>
        <v>0.83459410643006227</v>
      </c>
      <c r="H1598">
        <f t="shared" si="105"/>
        <v>0.62707363782807279</v>
      </c>
      <c r="I1598">
        <f t="shared" si="105"/>
        <v>0.57489206967383866</v>
      </c>
      <c r="J1598">
        <f t="shared" si="105"/>
        <v>0.39100666969500469</v>
      </c>
      <c r="K1598">
        <f t="shared" si="105"/>
        <v>0.28306801809756227</v>
      </c>
    </row>
    <row r="1599" spans="1:11" x14ac:dyDescent="0.2">
      <c r="A1599">
        <f t="shared" si="102"/>
        <v>4.9888491339004206</v>
      </c>
      <c r="B1599">
        <f t="shared" si="103"/>
        <v>28.205012314430959</v>
      </c>
      <c r="C1599">
        <f t="shared" si="105"/>
        <v>4.488275727371148</v>
      </c>
      <c r="D1599">
        <f t="shared" si="105"/>
        <v>1.7508497686774414</v>
      </c>
      <c r="E1599">
        <f t="shared" si="105"/>
        <v>1.1662615705166794</v>
      </c>
      <c r="F1599">
        <f t="shared" si="105"/>
        <v>0.92549724089743568</v>
      </c>
      <c r="G1599">
        <f t="shared" si="105"/>
        <v>0.83216129405095973</v>
      </c>
      <c r="H1599">
        <f t="shared" si="105"/>
        <v>0.62348033490221888</v>
      </c>
      <c r="I1599">
        <f t="shared" si="105"/>
        <v>0.57115123061379569</v>
      </c>
      <c r="J1599">
        <f t="shared" si="105"/>
        <v>0.3872667037483517</v>
      </c>
      <c r="K1599">
        <f t="shared" si="105"/>
        <v>0.27975546980293003</v>
      </c>
    </row>
    <row r="1600" spans="1:11" x14ac:dyDescent="0.2">
      <c r="A1600">
        <f t="shared" si="102"/>
        <v>4.9919907265540102</v>
      </c>
      <c r="B1600">
        <f t="shared" si="103"/>
        <v>31.198136776063727</v>
      </c>
      <c r="C1600">
        <f t="shared" si="105"/>
        <v>4.6018780367783805</v>
      </c>
      <c r="D1600">
        <f t="shared" si="105"/>
        <v>1.7623274765125494</v>
      </c>
      <c r="E1600">
        <f t="shared" si="105"/>
        <v>1.167336695583596</v>
      </c>
      <c r="F1600">
        <f t="shared" si="105"/>
        <v>0.92383896804263244</v>
      </c>
      <c r="G1600">
        <f t="shared" si="105"/>
        <v>0.82971926956595377</v>
      </c>
      <c r="H1600">
        <f t="shared" si="105"/>
        <v>0.61990147684513774</v>
      </c>
      <c r="I1600">
        <f t="shared" si="105"/>
        <v>0.56743142992861306</v>
      </c>
      <c r="J1600">
        <f t="shared" si="105"/>
        <v>0.38356873181907358</v>
      </c>
      <c r="K1600">
        <f t="shared" si="105"/>
        <v>0.27649198742861358</v>
      </c>
    </row>
    <row r="1601" spans="1:11" x14ac:dyDescent="0.2">
      <c r="A1601">
        <f t="shared" si="102"/>
        <v>4.9951323192075998</v>
      </c>
      <c r="B1601">
        <f t="shared" si="103"/>
        <v>34.696907454355404</v>
      </c>
      <c r="C1601">
        <f t="shared" si="105"/>
        <v>4.7198549568506811</v>
      </c>
      <c r="D1601">
        <f t="shared" si="105"/>
        <v>1.7738908864394134</v>
      </c>
      <c r="E1601">
        <f t="shared" si="105"/>
        <v>1.1683892928184754</v>
      </c>
      <c r="F1601">
        <f t="shared" si="105"/>
        <v>0.92216396275109946</v>
      </c>
      <c r="G1601">
        <f t="shared" si="105"/>
        <v>0.82726813143536138</v>
      </c>
      <c r="H1601">
        <f t="shared" si="105"/>
        <v>0.61633701980556355</v>
      </c>
      <c r="I1601">
        <f t="shared" si="105"/>
        <v>0.56373253149026459</v>
      </c>
      <c r="J1601">
        <f t="shared" si="105"/>
        <v>0.37991212693393539</v>
      </c>
      <c r="K1601">
        <f t="shared" si="105"/>
        <v>0.27327660262792391</v>
      </c>
    </row>
    <row r="1602" spans="1:11" x14ac:dyDescent="0.2">
      <c r="A1602">
        <f t="shared" si="102"/>
        <v>4.9982739118611894</v>
      </c>
      <c r="B1602">
        <f t="shared" si="103"/>
        <v>38.822236678109867</v>
      </c>
      <c r="C1602">
        <f t="shared" si="105"/>
        <v>4.8424365855347391</v>
      </c>
      <c r="D1602">
        <f t="shared" si="105"/>
        <v>1.7855408320861559</v>
      </c>
      <c r="E1602">
        <f t="shared" si="105"/>
        <v>1.1694192227540798</v>
      </c>
      <c r="F1602">
        <f t="shared" si="105"/>
        <v>0.9204722911491775</v>
      </c>
      <c r="G1602">
        <f t="shared" si="105"/>
        <v>0.82480797812508011</v>
      </c>
      <c r="H1602">
        <f t="shared" si="105"/>
        <v>0.61278691999809265</v>
      </c>
      <c r="I1602">
        <f t="shared" si="105"/>
        <v>0.56005440034190623</v>
      </c>
      <c r="J1602">
        <f t="shared" si="105"/>
        <v>0.37629627402014287</v>
      </c>
      <c r="K1602">
        <f t="shared" si="105"/>
        <v>0.27010837105865732</v>
      </c>
    </row>
    <row r="1603" spans="1:11" x14ac:dyDescent="0.2">
      <c r="A1603">
        <f t="shared" si="102"/>
        <v>5.001415504514779</v>
      </c>
      <c r="B1603">
        <f t="shared" si="103"/>
        <v>43.733497035574736</v>
      </c>
      <c r="C1603">
        <f t="shared" si="105"/>
        <v>4.9698684239192001</v>
      </c>
      <c r="D1603">
        <f t="shared" si="105"/>
        <v>1.79727815732316</v>
      </c>
      <c r="E1603">
        <f t="shared" si="105"/>
        <v>1.1704263462003011</v>
      </c>
      <c r="F1603">
        <f t="shared" si="105"/>
        <v>0.91876402002116486</v>
      </c>
      <c r="G1603">
        <f t="shared" si="105"/>
        <v>0.82233890810307808</v>
      </c>
      <c r="H1603">
        <f t="shared" si="105"/>
        <v>0.60925113370522355</v>
      </c>
      <c r="I1603">
        <f t="shared" si="105"/>
        <v>0.55639690268610709</v>
      </c>
      <c r="J1603">
        <f t="shared" si="105"/>
        <v>0.37272056963382616</v>
      </c>
      <c r="K1603">
        <f t="shared" si="105"/>
        <v>0.26698637167042566</v>
      </c>
    </row>
    <row r="1604" spans="1:11" x14ac:dyDescent="0.2">
      <c r="A1604">
        <f t="shared" si="102"/>
        <v>5.0045570971683686</v>
      </c>
      <c r="B1604">
        <f t="shared" si="103"/>
        <v>49.64420024750153</v>
      </c>
      <c r="C1604">
        <f t="shared" si="105"/>
        <v>5.1024126333448701</v>
      </c>
      <c r="D1604">
        <f t="shared" si="105"/>
        <v>1.8091037164141952</v>
      </c>
      <c r="E1604">
        <f t="shared" si="105"/>
        <v>1.1714105242576209</v>
      </c>
      <c r="F1604">
        <f t="shared" si="105"/>
        <v>0.91703921680668044</v>
      </c>
      <c r="G1604">
        <f t="shared" si="105"/>
        <v>0.81986101983591364</v>
      </c>
      <c r="H1604">
        <f t="shared" si="105"/>
        <v>0.60572961727934937</v>
      </c>
      <c r="I1604">
        <f t="shared" si="105"/>
        <v>0.55275990587321844</v>
      </c>
      <c r="J1604">
        <f t="shared" si="105"/>
        <v>0.36918442169575355</v>
      </c>
      <c r="K1604">
        <f t="shared" si="105"/>
        <v>0.26390970601660013</v>
      </c>
    </row>
    <row r="1605" spans="1:11" x14ac:dyDescent="0.2">
      <c r="A1605">
        <f t="shared" si="102"/>
        <v>5.0076986898219582</v>
      </c>
      <c r="B1605">
        <f t="shared" si="103"/>
        <v>56.845675327043352</v>
      </c>
      <c r="C1605">
        <f t="shared" si="105"/>
        <v>5.2403494140290894</v>
      </c>
      <c r="D1605">
        <f t="shared" si="105"/>
        <v>1.8210183741701349</v>
      </c>
      <c r="E1605">
        <f t="shared" si="105"/>
        <v>1.1723716183307158</v>
      </c>
      <c r="F1605">
        <f t="shared" si="105"/>
        <v>0.91529794959800226</v>
      </c>
      <c r="G1605">
        <f t="shared" si="105"/>
        <v>0.81737441178528181</v>
      </c>
      <c r="H1605">
        <f t="shared" si="105"/>
        <v>0.60222232714471136</v>
      </c>
      <c r="I1605">
        <f t="shared" si="105"/>
        <v>0.54914327838988175</v>
      </c>
      <c r="J1605">
        <f t="shared" si="105"/>
        <v>0.36568724923405815</v>
      </c>
      <c r="K1605">
        <f t="shared" si="105"/>
        <v>0.26087749758990053</v>
      </c>
    </row>
    <row r="1606" spans="1:11" x14ac:dyDescent="0.2">
      <c r="A1606">
        <f t="shared" si="102"/>
        <v>5.0108402824755478</v>
      </c>
      <c r="B1606">
        <f t="shared" si="103"/>
        <v>65.74377528968553</v>
      </c>
      <c r="C1606">
        <f t="shared" si="105"/>
        <v>5.3839785188276652</v>
      </c>
      <c r="D1606">
        <f t="shared" si="105"/>
        <v>1.8330230061053499</v>
      </c>
      <c r="E1606">
        <f t="shared" si="105"/>
        <v>1.1733094901422034</v>
      </c>
      <c r="F1606">
        <f t="shared" si="105"/>
        <v>0.91354028713737789</v>
      </c>
      <c r="G1606">
        <f t="shared" ref="C1606:K1669" si="106">POWER(SIN($A1606),2)/POWER(1+G$7*COS($A1606),2)</f>
        <v>0.81487918240458346</v>
      </c>
      <c r="H1606">
        <f t="shared" si="106"/>
        <v>0.59872921979930405</v>
      </c>
      <c r="I1606">
        <f t="shared" si="106"/>
        <v>0.54554688984766986</v>
      </c>
      <c r="J1606">
        <f t="shared" si="106"/>
        <v>0.36222848213376191</v>
      </c>
      <c r="K1606">
        <f t="shared" si="106"/>
        <v>0.25788889118070429</v>
      </c>
    </row>
    <row r="1607" spans="1:11" x14ac:dyDescent="0.2">
      <c r="A1607">
        <f t="shared" si="102"/>
        <v>5.0139818751291374</v>
      </c>
      <c r="B1607">
        <f t="shared" si="103"/>
        <v>76.917500497398905</v>
      </c>
      <c r="C1607">
        <f t="shared" si="106"/>
        <v>5.5336209175014375</v>
      </c>
      <c r="D1607">
        <f t="shared" si="106"/>
        <v>1.8451184985968054</v>
      </c>
      <c r="E1607">
        <f t="shared" si="106"/>
        <v>1.1742240017465349</v>
      </c>
      <c r="F1607">
        <f t="shared" si="106"/>
        <v>0.9117662988143117</v>
      </c>
      <c r="G1607">
        <f t="shared" si="106"/>
        <v>0.81237543013552616</v>
      </c>
      <c r="H1607">
        <f t="shared" si="106"/>
        <v>0.59525025181674629</v>
      </c>
      <c r="I1607">
        <f t="shared" si="106"/>
        <v>0.54197061097186472</v>
      </c>
      <c r="J1607">
        <f t="shared" si="106"/>
        <v>0.35880756089289517</v>
      </c>
      <c r="K1607">
        <f t="shared" si="106"/>
        <v>0.25494305225719149</v>
      </c>
    </row>
    <row r="1608" spans="1:11" x14ac:dyDescent="0.2">
      <c r="A1608">
        <f t="shared" si="102"/>
        <v>5.017123467782727</v>
      </c>
      <c r="B1608">
        <f t="shared" si="103"/>
        <v>91.215879703778242</v>
      </c>
      <c r="C1608">
        <f t="shared" si="106"/>
        <v>5.6896206288499576</v>
      </c>
      <c r="D1608">
        <f t="shared" si="106"/>
        <v>1.8573057490459293</v>
      </c>
      <c r="E1608">
        <f t="shared" si="106"/>
        <v>1.1751150155440309</v>
      </c>
      <c r="F1608">
        <f t="shared" si="106"/>
        <v>0.90997605466282505</v>
      </c>
      <c r="G1608">
        <f t="shared" si="106"/>
        <v>0.80986325340474818</v>
      </c>
      <c r="H1608">
        <f t="shared" si="106"/>
        <v>0.5917853798481052</v>
      </c>
      <c r="I1608">
        <f t="shared" si="106"/>
        <v>0.53841431359036351</v>
      </c>
      <c r="J1608">
        <f t="shared" si="106"/>
        <v>0.35542393638501146</v>
      </c>
      <c r="K1608">
        <f t="shared" si="106"/>
        <v>0.25203916636647938</v>
      </c>
    </row>
    <row r="1609" spans="1:11" x14ac:dyDescent="0.2">
      <c r="A1609">
        <f t="shared" si="102"/>
        <v>5.0202650604363166</v>
      </c>
      <c r="B1609">
        <f t="shared" si="103"/>
        <v>109.92455451758561</v>
      </c>
      <c r="C1609">
        <f t="shared" si="106"/>
        <v>5.8523467403623082</v>
      </c>
      <c r="D1609">
        <f t="shared" si="106"/>
        <v>1.8695856660433023</v>
      </c>
      <c r="E1609">
        <f t="shared" si="106"/>
        <v>1.1759823942950653</v>
      </c>
      <c r="F1609">
        <f t="shared" si="106"/>
        <v>0.90816962535869195</v>
      </c>
      <c r="G1609">
        <f t="shared" si="106"/>
        <v>0.80734275062047223</v>
      </c>
      <c r="H1609">
        <f t="shared" si="106"/>
        <v>0.58833456062368228</v>
      </c>
      <c r="I1609">
        <f t="shared" si="106"/>
        <v>0.53487787062271941</v>
      </c>
      <c r="J1609">
        <f t="shared" si="106"/>
        <v>0.35207706962790691</v>
      </c>
      <c r="K1609">
        <f t="shared" si="106"/>
        <v>0.24917643855593641</v>
      </c>
    </row>
    <row r="1610" spans="1:11" x14ac:dyDescent="0.2">
      <c r="A1610">
        <f t="shared" si="102"/>
        <v>5.0234066530899062</v>
      </c>
      <c r="B1610">
        <f t="shared" si="103"/>
        <v>135.06588989328426</v>
      </c>
      <c r="C1610">
        <f t="shared" si="106"/>
        <v>6.0221956376626498</v>
      </c>
      <c r="D1610">
        <f t="shared" si="106"/>
        <v>1.8819591695362257</v>
      </c>
      <c r="E1610">
        <f t="shared" si="106"/>
        <v>1.1768260011343874</v>
      </c>
      <c r="F1610">
        <f t="shared" si="106"/>
        <v>0.90634708221664784</v>
      </c>
      <c r="G1610">
        <f t="shared" si="106"/>
        <v>0.80481402016918013</v>
      </c>
      <c r="H1610">
        <f t="shared" si="106"/>
        <v>0.58489775095476071</v>
      </c>
      <c r="I1610">
        <f t="shared" si="106"/>
        <v>0.53136115606930601</v>
      </c>
      <c r="J1610">
        <f t="shared" si="106"/>
        <v>0.34876643155835879</v>
      </c>
      <c r="K1610">
        <f t="shared" si="106"/>
        <v>0.24635409281390272</v>
      </c>
    </row>
    <row r="1611" spans="1:11" x14ac:dyDescent="0.2">
      <c r="A1611">
        <f t="shared" si="102"/>
        <v>5.0265482457434958</v>
      </c>
      <c r="B1611">
        <f t="shared" si="103"/>
        <v>169.97058314270618</v>
      </c>
      <c r="C1611">
        <f t="shared" si="106"/>
        <v>6.1995934690522034</v>
      </c>
      <c r="D1611">
        <f t="shared" si="106"/>
        <v>1.8944271909992247</v>
      </c>
      <c r="E1611">
        <f t="shared" si="106"/>
        <v>1.177645699585596</v>
      </c>
      <c r="F1611">
        <f t="shared" si="106"/>
        <v>0.90450849718757564</v>
      </c>
      <c r="G1611">
        <f t="shared" si="106"/>
        <v>0.80227716041232122</v>
      </c>
      <c r="H1611">
        <f t="shared" si="106"/>
        <v>0.58147490773531241</v>
      </c>
      <c r="I1611">
        <f t="shared" si="106"/>
        <v>0.52786404500061312</v>
      </c>
      <c r="J1611">
        <f t="shared" si="106"/>
        <v>0.34549150281270607</v>
      </c>
      <c r="K1611">
        <f t="shared" si="106"/>
        <v>0.24357137152907463</v>
      </c>
    </row>
    <row r="1612" spans="1:11" x14ac:dyDescent="0.2">
      <c r="A1612">
        <f t="shared" si="102"/>
        <v>5.0296898383970854</v>
      </c>
      <c r="B1612">
        <f t="shared" si="103"/>
        <v>220.44262349765273</v>
      </c>
      <c r="C1612">
        <f t="shared" si="106"/>
        <v>6.3849988739364507</v>
      </c>
      <c r="D1612">
        <f t="shared" si="106"/>
        <v>1.906990673607553</v>
      </c>
      <c r="E1612">
        <f t="shared" si="106"/>
        <v>1.1784413535757532</v>
      </c>
      <c r="F1612">
        <f t="shared" si="106"/>
        <v>0.9026539428556638</v>
      </c>
      <c r="G1612">
        <f t="shared" si="106"/>
        <v>0.79973226968304023</v>
      </c>
      <c r="H1612">
        <f t="shared" si="106"/>
        <v>0.57806598794366626</v>
      </c>
      <c r="I1612">
        <f t="shared" si="106"/>
        <v>0.52438641354666315</v>
      </c>
      <c r="J1612">
        <f t="shared" si="106"/>
        <v>0.34225177351309521</v>
      </c>
      <c r="K1612">
        <f t="shared" si="106"/>
        <v>0.24082753496784481</v>
      </c>
    </row>
    <row r="1613" spans="1:11" x14ac:dyDescent="0.2">
      <c r="A1613">
        <f t="shared" ref="A1613:A1676" si="107">A1612+B$3</f>
        <v>5.032831431050675</v>
      </c>
      <c r="B1613">
        <f t="shared" ref="B1613:B1676" si="108">POWER(SIN($A1613),2)/POWER(1+B$7*COS($A1613),2)</f>
        <v>297.34223969630114</v>
      </c>
      <c r="C1613">
        <f t="shared" si="106"/>
        <v>6.5789060079563635</v>
      </c>
      <c r="D1613">
        <f t="shared" si="106"/>
        <v>1.9196505724137409</v>
      </c>
      <c r="E1613">
        <f t="shared" si="106"/>
        <v>1.1792128274501472</v>
      </c>
      <c r="F1613">
        <f t="shared" si="106"/>
        <v>0.90078349243554223</v>
      </c>
      <c r="G1613">
        <f t="shared" si="106"/>
        <v>0.79717944628293824</v>
      </c>
      <c r="H1613">
        <f t="shared" si="106"/>
        <v>0.57467094864414092</v>
      </c>
      <c r="I1613">
        <f t="shared" si="106"/>
        <v>0.52092813888655498</v>
      </c>
      <c r="J1613">
        <f t="shared" si="106"/>
        <v>0.33904674305922988</v>
      </c>
      <c r="K1613">
        <f t="shared" si="106"/>
        <v>0.23812186076891839</v>
      </c>
    </row>
    <row r="1614" spans="1:11" x14ac:dyDescent="0.2">
      <c r="A1614">
        <f t="shared" si="107"/>
        <v>5.0359730237042646</v>
      </c>
      <c r="B1614">
        <f t="shared" si="108"/>
        <v>422.96684957253063</v>
      </c>
      <c r="C1614">
        <f t="shared" si="106"/>
        <v>6.7818479023090426</v>
      </c>
      <c r="D1614">
        <f t="shared" si="106"/>
        <v>1.9324078545272767</v>
      </c>
      <c r="E1614">
        <f t="shared" si="106"/>
        <v>1.1799599859871965</v>
      </c>
      <c r="F1614">
        <f t="shared" si="106"/>
        <v>0.89889721976939041</v>
      </c>
      <c r="G1614">
        <f t="shared" si="106"/>
        <v>0.79461878847885148</v>
      </c>
      <c r="H1614">
        <f t="shared" si="106"/>
        <v>0.57128974698863844</v>
      </c>
      <c r="I1614">
        <f t="shared" si="106"/>
        <v>0.51748909923812592</v>
      </c>
      <c r="J1614">
        <f t="shared" si="106"/>
        <v>0.33587591992545623</v>
      </c>
      <c r="K1614">
        <f t="shared" si="106"/>
        <v>0.23545364345455491</v>
      </c>
    </row>
    <row r="1615" spans="1:11" x14ac:dyDescent="0.2">
      <c r="A1615">
        <f t="shared" si="107"/>
        <v>5.0391146163578542</v>
      </c>
      <c r="B1615">
        <f t="shared" si="108"/>
        <v>649.26856814289465</v>
      </c>
      <c r="C1615">
        <f t="shared" si="106"/>
        <v>6.9944002001593901</v>
      </c>
      <c r="D1615">
        <f t="shared" si="106"/>
        <v>1.945263499297452</v>
      </c>
      <c r="E1615">
        <f t="shared" si="106"/>
        <v>1.1806826944135036</v>
      </c>
      <c r="F1615">
        <f t="shared" si="106"/>
        <v>0.89699519932402361</v>
      </c>
      <c r="G1615">
        <f t="shared" si="106"/>
        <v>0.79205039449966619</v>
      </c>
      <c r="H1615">
        <f t="shared" si="106"/>
        <v>0.56792234021820232</v>
      </c>
      <c r="I1615">
        <f t="shared" si="106"/>
        <v>0.51406917384773743</v>
      </c>
      <c r="J1615">
        <f t="shared" si="106"/>
        <v>0.33273882146303468</v>
      </c>
      <c r="K1615">
        <f t="shared" si="106"/>
        <v>0.23282219395781301</v>
      </c>
    </row>
    <row r="1616" spans="1:11" x14ac:dyDescent="0.2">
      <c r="A1616">
        <f t="shared" si="107"/>
        <v>5.0422562090114438</v>
      </c>
      <c r="B1616">
        <f t="shared" si="108"/>
        <v>1121.7422108193875</v>
      </c>
      <c r="C1616">
        <f t="shared" si="106"/>
        <v>7.2171853193445923</v>
      </c>
      <c r="D1616">
        <f t="shared" si="106"/>
        <v>1.9582184984994651</v>
      </c>
      <c r="E1616">
        <f t="shared" si="106"/>
        <v>1.1813808184190493</v>
      </c>
      <c r="F1616">
        <f t="shared" si="106"/>
        <v>0.89507750618795212</v>
      </c>
      <c r="G1616">
        <f t="shared" si="106"/>
        <v>0.78947436253315084</v>
      </c>
      <c r="H1616">
        <f t="shared" si="106"/>
        <v>0.56456868566453977</v>
      </c>
      <c r="I1616">
        <f t="shared" si="106"/>
        <v>0.51066824298017599</v>
      </c>
      <c r="J1616">
        <f t="shared" si="106"/>
        <v>0.32963497370744016</v>
      </c>
      <c r="K1616">
        <f t="shared" si="106"/>
        <v>0.23022683916520112</v>
      </c>
    </row>
    <row r="1617" spans="1:11" x14ac:dyDescent="0.2">
      <c r="A1617">
        <f t="shared" si="107"/>
        <v>5.0453978016650334</v>
      </c>
      <c r="B1617">
        <f t="shared" si="108"/>
        <v>2388.8688733174977</v>
      </c>
      <c r="C1617">
        <f t="shared" si="106"/>
        <v>7.4508770979187426</v>
      </c>
      <c r="D1617">
        <f t="shared" si="106"/>
        <v>1.9712738565238253</v>
      </c>
      <c r="E1617">
        <f t="shared" si="106"/>
        <v>1.1820542241725354</v>
      </c>
      <c r="F1617">
        <f t="shared" si="106"/>
        <v>0.89314421606841732</v>
      </c>
      <c r="G1617">
        <f t="shared" si="106"/>
        <v>0.78689079072281942</v>
      </c>
      <c r="H1617">
        <f t="shared" si="106"/>
        <v>0.56122874075150908</v>
      </c>
      <c r="I1617">
        <f t="shared" si="106"/>
        <v>0.50728618790867308</v>
      </c>
      <c r="J1617">
        <f t="shared" si="106"/>
        <v>0.32656391119055034</v>
      </c>
      <c r="K1617">
        <f t="shared" si="106"/>
        <v>0.22766692147416301</v>
      </c>
    </row>
    <row r="1618" spans="1:11" x14ac:dyDescent="0.2">
      <c r="A1618">
        <f t="shared" si="107"/>
        <v>5.048539394318623</v>
      </c>
      <c r="B1618">
        <f t="shared" si="108"/>
        <v>8186.3749878637846</v>
      </c>
      <c r="C1618">
        <f t="shared" si="106"/>
        <v>7.6962059876701812</v>
      </c>
      <c r="D1618">
        <f t="shared" si="106"/>
        <v>1.9844305905691435</v>
      </c>
      <c r="E1618">
        <f t="shared" si="106"/>
        <v>1.1827027783368729</v>
      </c>
      <c r="F1618">
        <f t="shared" si="106"/>
        <v>0.89119540528840291</v>
      </c>
      <c r="G1618">
        <f t="shared" si="106"/>
        <v>0.78429977716481925</v>
      </c>
      <c r="H1618">
        <f t="shared" si="106"/>
        <v>0.55790246299657076</v>
      </c>
      <c r="I1618">
        <f t="shared" si="106"/>
        <v>0.50392289090504072</v>
      </c>
      <c r="J1618">
        <f t="shared" si="106"/>
        <v>0.32352517675757647</v>
      </c>
      <c r="K1618">
        <f t="shared" si="106"/>
        <v>0.22514179836484804</v>
      </c>
    </row>
    <row r="1619" spans="1:11" x14ac:dyDescent="0.2">
      <c r="A1619">
        <f t="shared" si="107"/>
        <v>5.0516809869722126</v>
      </c>
      <c r="B1619">
        <f t="shared" si="108"/>
        <v>374285.39004601043</v>
      </c>
      <c r="C1619">
        <f t="shared" si="106"/>
        <v>7.9539648708024666</v>
      </c>
      <c r="D1619">
        <f t="shared" si="106"/>
        <v>1.9976897308383648</v>
      </c>
      <c r="E1619">
        <f t="shared" si="106"/>
        <v>1.18332634808481</v>
      </c>
      <c r="F1619">
        <f t="shared" si="106"/>
        <v>0.88923115078362158</v>
      </c>
      <c r="G1619">
        <f t="shared" si="106"/>
        <v>0.78170141990484521</v>
      </c>
      <c r="H1619">
        <f t="shared" si="106"/>
        <v>0.55458981001220742</v>
      </c>
      <c r="I1619">
        <f t="shared" si="106"/>
        <v>0.50057823522991884</v>
      </c>
      <c r="J1619">
        <f t="shared" si="106"/>
        <v>0.32051832138860226</v>
      </c>
      <c r="K1619">
        <f t="shared" si="106"/>
        <v>0.22265084198564436</v>
      </c>
    </row>
    <row r="1620" spans="1:11" x14ac:dyDescent="0.2">
      <c r="A1620">
        <f t="shared" si="107"/>
        <v>5.0548225796258022</v>
      </c>
      <c r="B1620">
        <f t="shared" si="108"/>
        <v>16463.28173451445</v>
      </c>
      <c r="C1620">
        <f t="shared" si="106"/>
        <v>8.2250155867857302</v>
      </c>
      <c r="D1620">
        <f t="shared" si="106"/>
        <v>2.0110523207385156</v>
      </c>
      <c r="E1620">
        <f t="shared" si="106"/>
        <v>1.1839248011147128</v>
      </c>
      <c r="F1620">
        <f t="shared" si="106"/>
        <v>0.88725153009947777</v>
      </c>
      <c r="G1620">
        <f t="shared" si="106"/>
        <v>0.77909581693507934</v>
      </c>
      <c r="H1620">
        <f t="shared" si="106"/>
        <v>0.55129073950730678</v>
      </c>
      <c r="I1620">
        <f t="shared" si="106"/>
        <v>0.49725210512313855</v>
      </c>
      <c r="J1620">
        <f t="shared" si="106"/>
        <v>0.31754290402459823</v>
      </c>
      <c r="K1620">
        <f t="shared" si="106"/>
        <v>0.22019343875196695</v>
      </c>
    </row>
    <row r="1621" spans="1:11" x14ac:dyDescent="0.2">
      <c r="A1621">
        <f t="shared" si="107"/>
        <v>5.0579641722793918</v>
      </c>
      <c r="B1621">
        <f t="shared" si="108"/>
        <v>3367.4539388639337</v>
      </c>
      <c r="C1621">
        <f t="shared" si="106"/>
        <v>8.5102962703003691</v>
      </c>
      <c r="D1621">
        <f t="shared" si="106"/>
        <v>2.0245194170840546</v>
      </c>
      <c r="E1621">
        <f t="shared" si="106"/>
        <v>1.1844980056664833</v>
      </c>
      <c r="F1621">
        <f t="shared" si="106"/>
        <v>0.88525662138800632</v>
      </c>
      <c r="G1621">
        <f t="shared" si="106"/>
        <v>0.77648306619115504</v>
      </c>
      <c r="H1621">
        <f t="shared" si="106"/>
        <v>0.54800520928851559</v>
      </c>
      <c r="I1621">
        <f t="shared" si="106"/>
        <v>0.49394438579419248</v>
      </c>
      <c r="J1621">
        <f t="shared" si="106"/>
        <v>0.31459849139778118</v>
      </c>
      <c r="K1621">
        <f t="shared" si="106"/>
        <v>0.21776898895782185</v>
      </c>
    </row>
    <row r="1622" spans="1:11" x14ac:dyDescent="0.2">
      <c r="A1622">
        <f t="shared" si="107"/>
        <v>5.0611057649329814</v>
      </c>
      <c r="B1622">
        <f t="shared" si="108"/>
        <v>1404.6049450591668</v>
      </c>
      <c r="C1622">
        <f t="shared" si="106"/>
        <v>8.8108296176295902</v>
      </c>
      <c r="D1622">
        <f t="shared" si="106"/>
        <v>2.0380920903038708</v>
      </c>
      <c r="E1622">
        <f t="shared" si="106"/>
        <v>1.1850458305376284</v>
      </c>
      <c r="F1622">
        <f t="shared" si="106"/>
        <v>0.88324650340478761</v>
      </c>
      <c r="G1622">
        <f t="shared" si="106"/>
        <v>0.7738632655491503</v>
      </c>
      <c r="H1622">
        <f t="shared" si="106"/>
        <v>0.54473317726155712</v>
      </c>
      <c r="I1622">
        <f t="shared" si="106"/>
        <v>0.49065496341281822</v>
      </c>
      <c r="J1622">
        <f t="shared" si="106"/>
        <v>0.31168465786619909</v>
      </c>
      <c r="K1622">
        <f t="shared" si="106"/>
        <v>0.21537690639967974</v>
      </c>
    </row>
    <row r="1623" spans="1:11" x14ac:dyDescent="0.2">
      <c r="A1623">
        <f t="shared" si="107"/>
        <v>5.064247357586571</v>
      </c>
      <c r="B1623">
        <f t="shared" si="108"/>
        <v>765.50625696224438</v>
      </c>
      <c r="C1623">
        <f t="shared" si="106"/>
        <v>9.1277322183205172</v>
      </c>
      <c r="D1623">
        <f t="shared" si="106"/>
        <v>2.051771424652034</v>
      </c>
      <c r="E1623">
        <f t="shared" si="106"/>
        <v>1.1855681450994675</v>
      </c>
      <c r="F1623">
        <f t="shared" si="106"/>
        <v>0.88122125550583774</v>
      </c>
      <c r="G1623">
        <f t="shared" si="106"/>
        <v>0.77123651282260264</v>
      </c>
      <c r="H1623">
        <f t="shared" si="106"/>
        <v>0.54147460143252002</v>
      </c>
      <c r="I1623">
        <f t="shared" si="106"/>
        <v>0.48738372509968708</v>
      </c>
      <c r="J1623">
        <f t="shared" si="106"/>
        <v>0.30880098525241667</v>
      </c>
      <c r="K1623">
        <f t="shared" si="106"/>
        <v>0.21301661801221664</v>
      </c>
    </row>
    <row r="1624" spans="1:11" x14ac:dyDescent="0.2">
      <c r="A1624">
        <f t="shared" si="107"/>
        <v>5.0673889502401606</v>
      </c>
      <c r="B1624">
        <f t="shared" si="108"/>
        <v>480.59499402131092</v>
      </c>
      <c r="C1624">
        <f t="shared" si="106"/>
        <v>9.4622251120521774</v>
      </c>
      <c r="D1624">
        <f t="shared" si="106"/>
        <v>2.0655585184223533</v>
      </c>
      <c r="E1624">
        <f t="shared" si="106"/>
        <v>1.1860648193134877</v>
      </c>
      <c r="F1624">
        <f t="shared" si="106"/>
        <v>0.87918095764447568</v>
      </c>
      <c r="G1624">
        <f t="shared" si="106"/>
        <v>0.76860290575955226</v>
      </c>
      <c r="H1624">
        <f t="shared" si="106"/>
        <v>0.53822943990911454</v>
      </c>
      <c r="I1624">
        <f t="shared" si="106"/>
        <v>0.48413055891720147</v>
      </c>
      <c r="J1624">
        <f t="shared" si="106"/>
        <v>0.30594706268618865</v>
      </c>
      <c r="K1624">
        <f t="shared" si="106"/>
        <v>0.21068756351549395</v>
      </c>
    </row>
    <row r="1625" spans="1:11" x14ac:dyDescent="0.2">
      <c r="A1625">
        <f t="shared" si="107"/>
        <v>5.0705305428937502</v>
      </c>
      <c r="B1625">
        <f t="shared" si="108"/>
        <v>329.39165617501584</v>
      </c>
      <c r="C1625">
        <f t="shared" si="106"/>
        <v>9.8156457581921792</v>
      </c>
      <c r="D1625">
        <f t="shared" si="106"/>
        <v>2.0794544841668392</v>
      </c>
      <c r="E1625">
        <f t="shared" si="106"/>
        <v>1.186535723747842</v>
      </c>
      <c r="F1625">
        <f t="shared" si="106"/>
        <v>0.87712569036816768</v>
      </c>
      <c r="G1625">
        <f t="shared" si="106"/>
        <v>0.76596254203961045</v>
      </c>
      <c r="H1625">
        <f t="shared" si="106"/>
        <v>0.53499765090189833</v>
      </c>
      <c r="I1625">
        <f t="shared" si="106"/>
        <v>0.48089535386039645</v>
      </c>
      <c r="J1625">
        <f t="shared" si="106"/>
        <v>0.30312248645100753</v>
      </c>
      <c r="K1625">
        <f t="shared" si="106"/>
        <v>0.20838919507316972</v>
      </c>
    </row>
    <row r="1626" spans="1:11" x14ac:dyDescent="0.2">
      <c r="A1626">
        <f t="shared" si="107"/>
        <v>5.0736721355473398</v>
      </c>
      <c r="B1626">
        <f t="shared" si="108"/>
        <v>239.667438808447</v>
      </c>
      <c r="C1626">
        <f t="shared" si="106"/>
        <v>10.189461638441768</v>
      </c>
      <c r="D1626">
        <f t="shared" si="106"/>
        <v>2.0934604489181403</v>
      </c>
      <c r="E1626">
        <f t="shared" si="106"/>
        <v>1.1869807295939918</v>
      </c>
      <c r="F1626">
        <f t="shared" si="106"/>
        <v>0.87505553481534637</v>
      </c>
      <c r="G1626">
        <f t="shared" si="106"/>
        <v>0.7633155192710509</v>
      </c>
      <c r="H1626">
        <f t="shared" si="106"/>
        <v>0.53177919272547114</v>
      </c>
      <c r="I1626">
        <f t="shared" si="106"/>
        <v>0.4776779998479459</v>
      </c>
      <c r="J1626">
        <f t="shared" si="106"/>
        <v>0.30032685983441537</v>
      </c>
      <c r="K1626">
        <f t="shared" si="106"/>
        <v>0.20612097696134679</v>
      </c>
    </row>
    <row r="1627" spans="1:11" x14ac:dyDescent="0.2">
      <c r="A1627">
        <f t="shared" si="107"/>
        <v>5.0768137282009294</v>
      </c>
      <c r="B1627">
        <f t="shared" si="108"/>
        <v>182.11269880828021</v>
      </c>
      <c r="C1627">
        <f t="shared" si="106"/>
        <v>10.5852857524391</v>
      </c>
      <c r="D1627">
        <f t="shared" si="106"/>
        <v>2.1075775544160358</v>
      </c>
      <c r="E1627">
        <f t="shared" si="106"/>
        <v>1.1873997086834911</v>
      </c>
      <c r="F1627">
        <f t="shared" si="106"/>
        <v>0.87297057271220868</v>
      </c>
      <c r="G1627">
        <f t="shared" si="106"/>
        <v>0.76066193498793133</v>
      </c>
      <c r="H1627">
        <f t="shared" si="106"/>
        <v>0.52857402379964169</v>
      </c>
      <c r="I1627">
        <f t="shared" si="106"/>
        <v>0.47447838771327122</v>
      </c>
      <c r="J1627">
        <f t="shared" si="106"/>
        <v>0.29755979298197743</v>
      </c>
      <c r="K1627">
        <f t="shared" si="106"/>
        <v>0.20388238524768224</v>
      </c>
    </row>
    <row r="1628" spans="1:11" x14ac:dyDescent="0.2">
      <c r="A1628">
        <f t="shared" si="107"/>
        <v>5.079955320854519</v>
      </c>
      <c r="B1628">
        <f t="shared" si="108"/>
        <v>143.00844331641105</v>
      </c>
      <c r="C1628">
        <f t="shared" si="106"/>
        <v>11.004894313675587</v>
      </c>
      <c r="D1628">
        <f t="shared" si="106"/>
        <v>2.1218069573380833</v>
      </c>
      <c r="E1628">
        <f t="shared" si="106"/>
        <v>1.1877925335049131</v>
      </c>
      <c r="F1628">
        <f t="shared" si="106"/>
        <v>0.87087088636948806</v>
      </c>
      <c r="G1628">
        <f t="shared" si="106"/>
        <v>0.75800188664723278</v>
      </c>
      <c r="H1628">
        <f t="shared" si="106"/>
        <v>0.52538210265056295</v>
      </c>
      <c r="I1628">
        <f t="shared" si="106"/>
        <v>0.47129640919575055</v>
      </c>
      <c r="J1628">
        <f t="shared" si="106"/>
        <v>0.29482090275481104</v>
      </c>
      <c r="K1628">
        <f t="shared" si="106"/>
        <v>0.20167290748039415</v>
      </c>
    </row>
    <row r="1629" spans="1:11" x14ac:dyDescent="0.2">
      <c r="A1629">
        <f t="shared" si="107"/>
        <v>5.0830969135081085</v>
      </c>
      <c r="B1629">
        <f t="shared" si="108"/>
        <v>115.23847620825744</v>
      </c>
      <c r="C1629">
        <f t="shared" si="106"/>
        <v>11.450247010409335</v>
      </c>
      <c r="D1629">
        <f t="shared" si="106"/>
        <v>2.1361498295344874</v>
      </c>
      <c r="E1629">
        <f t="shared" si="106"/>
        <v>1.1881590772209236</v>
      </c>
      <c r="F1629">
        <f t="shared" si="106"/>
        <v>0.86875655867920631</v>
      </c>
      <c r="G1629">
        <f t="shared" si="106"/>
        <v>0.75533547162603265</v>
      </c>
      <c r="H1629">
        <f t="shared" si="106"/>
        <v>0.52220338791184107</v>
      </c>
      <c r="I1629">
        <f t="shared" si="106"/>
        <v>0.46813195693202897</v>
      </c>
      <c r="J1629">
        <f t="shared" si="106"/>
        <v>0.29210981259057528</v>
      </c>
      <c r="K1629">
        <f t="shared" si="106"/>
        <v>0.1994920423868202</v>
      </c>
    </row>
    <row r="1630" spans="1:11" x14ac:dyDescent="0.2">
      <c r="A1630">
        <f t="shared" si="107"/>
        <v>5.0862385061616981</v>
      </c>
      <c r="B1630">
        <f t="shared" si="108"/>
        <v>94.813187167593085</v>
      </c>
      <c r="C1630">
        <f t="shared" si="106"/>
        <v>11.923510265724515</v>
      </c>
      <c r="D1630">
        <f t="shared" si="106"/>
        <v>2.1506073582672993</v>
      </c>
      <c r="E1630">
        <f t="shared" si="106"/>
        <v>1.1884992136854886</v>
      </c>
      <c r="F1630">
        <f t="shared" si="106"/>
        <v>0.86662767311140043</v>
      </c>
      <c r="G1630">
        <f t="shared" si="106"/>
        <v>0.75266278721869695</v>
      </c>
      <c r="H1630">
        <f t="shared" si="106"/>
        <v>0.51903783832561434</v>
      </c>
      <c r="I1630">
        <f t="shared" si="106"/>
        <v>0.46498492444742667</v>
      </c>
      <c r="J1630">
        <f t="shared" si="106"/>
        <v>0.28942615236782171</v>
      </c>
      <c r="K1630">
        <f t="shared" si="106"/>
        <v>0.19733929958119065</v>
      </c>
    </row>
    <row r="1631" spans="1:11" x14ac:dyDescent="0.2">
      <c r="A1631">
        <f t="shared" si="107"/>
        <v>5.0893800988152877</v>
      </c>
      <c r="B1631">
        <f t="shared" si="108"/>
        <v>79.355184883241279</v>
      </c>
      <c r="C1631">
        <f t="shared" si="106"/>
        <v>12.427084015374335</v>
      </c>
      <c r="D1631">
        <f t="shared" si="106"/>
        <v>2.1651807464540189</v>
      </c>
      <c r="E1631">
        <f t="shared" si="106"/>
        <v>1.1888128174612329</v>
      </c>
      <c r="F1631">
        <f t="shared" si="106"/>
        <v>0.86448431371082701</v>
      </c>
      <c r="G1631">
        <f t="shared" si="106"/>
        <v>0.74998393063409763</v>
      </c>
      <c r="H1631">
        <f t="shared" si="106"/>
        <v>0.51588541274360455</v>
      </c>
      <c r="I1631">
        <f t="shared" si="106"/>
        <v>0.46185520614744496</v>
      </c>
      <c r="J1631">
        <f t="shared" si="106"/>
        <v>0.28676955827361655</v>
      </c>
      <c r="K1631">
        <f t="shared" si="106"/>
        <v>0.19521419928129832</v>
      </c>
    </row>
    <row r="1632" spans="1:11" x14ac:dyDescent="0.2">
      <c r="A1632">
        <f t="shared" si="107"/>
        <v>5.0925216914688773</v>
      </c>
      <c r="B1632">
        <f t="shared" si="108"/>
        <v>67.376354596817265</v>
      </c>
      <c r="C1632">
        <f t="shared" si="106"/>
        <v>12.963632625212062</v>
      </c>
      <c r="D1632">
        <f t="shared" si="106"/>
        <v>2.1798712129157138</v>
      </c>
      <c r="E1632">
        <f t="shared" si="106"/>
        <v>1.1890997638369314</v>
      </c>
      <c r="F1632">
        <f t="shared" si="106"/>
        <v>0.86232656509364558</v>
      </c>
      <c r="G1632">
        <f t="shared" si="106"/>
        <v>0.7472989989928599</v>
      </c>
      <c r="H1632">
        <f t="shared" si="106"/>
        <v>0.51274607012814288</v>
      </c>
      <c r="I1632">
        <f t="shared" si="106"/>
        <v>0.45874269730936873</v>
      </c>
      <c r="J1632">
        <f t="shared" si="106"/>
        <v>0.2841396726743417</v>
      </c>
      <c r="K1632">
        <f t="shared" si="106"/>
        <v>0.19311627203375414</v>
      </c>
    </row>
    <row r="1633" spans="1:11" x14ac:dyDescent="0.2">
      <c r="A1633">
        <f t="shared" si="107"/>
        <v>5.0956632841224669</v>
      </c>
      <c r="B1633">
        <f t="shared" si="108"/>
        <v>57.906666169603547</v>
      </c>
      <c r="C1633">
        <f t="shared" si="106"/>
        <v>13.536120696504023</v>
      </c>
      <c r="D1633">
        <f t="shared" si="106"/>
        <v>2.1946799926297293</v>
      </c>
      <c r="E1633">
        <f t="shared" si="106"/>
        <v>1.1893599288451455</v>
      </c>
      <c r="F1633">
        <f t="shared" si="106"/>
        <v>0.8601545124440767</v>
      </c>
      <c r="G1633">
        <f t="shared" si="106"/>
        <v>0.74460808932462696</v>
      </c>
      <c r="H1633">
        <f t="shared" si="106"/>
        <v>0.50961976955316635</v>
      </c>
      <c r="I1633">
        <f t="shared" si="106"/>
        <v>0.45564729407396254</v>
      </c>
      <c r="J1633">
        <f t="shared" si="106"/>
        <v>0.28153614398958887</v>
      </c>
      <c r="K1633">
        <f t="shared" si="106"/>
        <v>0.19104505844753294</v>
      </c>
    </row>
    <row r="1634" spans="1:11" x14ac:dyDescent="0.2">
      <c r="A1634">
        <f t="shared" si="107"/>
        <v>5.0988048767760565</v>
      </c>
      <c r="B1634">
        <f t="shared" si="108"/>
        <v>50.29191758450667</v>
      </c>
      <c r="C1634">
        <f t="shared" si="106"/>
        <v>14.147854663167545</v>
      </c>
      <c r="D1634">
        <f t="shared" si="106"/>
        <v>2.2096083369871007</v>
      </c>
      <c r="E1634">
        <f t="shared" si="106"/>
        <v>1.1895931892799985</v>
      </c>
      <c r="F1634">
        <f t="shared" si="106"/>
        <v>0.85796824151103968</v>
      </c>
      <c r="G1634">
        <f t="shared" si="106"/>
        <v>0.74191129856535587</v>
      </c>
      <c r="H1634">
        <f t="shared" si="106"/>
        <v>0.5065064702051898</v>
      </c>
      <c r="I1634">
        <f t="shared" si="106"/>
        <v>0.45256889343726148</v>
      </c>
      <c r="J1634">
        <f t="shared" ref="C1634:K1697" si="109">POWER(SIN($A1634),2)/POWER(1+J$7*COS($A1634),2)</f>
        <v>0.27895862656906167</v>
      </c>
      <c r="K1634">
        <f t="shared" si="109"/>
        <v>0.18900010893552543</v>
      </c>
    </row>
    <row r="1635" spans="1:11" x14ac:dyDescent="0.2">
      <c r="A1635">
        <f t="shared" si="107"/>
        <v>5.1019464694296461</v>
      </c>
      <c r="B1635">
        <f t="shared" si="108"/>
        <v>44.077937326908852</v>
      </c>
      <c r="C1635">
        <f t="shared" si="109"/>
        <v>14.802531277605288</v>
      </c>
      <c r="D1635">
        <f t="shared" si="109"/>
        <v>2.2246575140547682</v>
      </c>
      <c r="E1635">
        <f t="shared" si="109"/>
        <v>1.1897994227150896</v>
      </c>
      <c r="F1635">
        <f t="shared" si="109"/>
        <v>0.85576783860476779</v>
      </c>
      <c r="G1635">
        <f t="shared" si="109"/>
        <v>0.73920872355463496</v>
      </c>
      <c r="H1635">
        <f t="shared" si="109"/>
        <v>0.50340613138425205</v>
      </c>
      <c r="I1635">
        <f t="shared" si="109"/>
        <v>0.44950739324245537</v>
      </c>
      <c r="J1635">
        <f t="shared" si="109"/>
        <v>0.27640678057240459</v>
      </c>
      <c r="K1635">
        <f t="shared" si="109"/>
        <v>0.18698098346381953</v>
      </c>
    </row>
    <row r="1636" spans="1:11" x14ac:dyDescent="0.2">
      <c r="A1636">
        <f t="shared" si="107"/>
        <v>5.1050880620832357</v>
      </c>
      <c r="B1636">
        <f t="shared" si="108"/>
        <v>38.94145060706596</v>
      </c>
      <c r="C1636">
        <f t="shared" si="109"/>
        <v>15.504294321159049</v>
      </c>
      <c r="D1636">
        <f t="shared" si="109"/>
        <v>2.2398288088426859</v>
      </c>
      <c r="E1636">
        <f t="shared" si="109"/>
        <v>1.1899785075215481</v>
      </c>
      <c r="F1636">
        <f t="shared" si="109"/>
        <v>0.85355339059339985</v>
      </c>
      <c r="G1636">
        <f t="shared" si="109"/>
        <v>0.73650046103302524</v>
      </c>
      <c r="H1636">
        <f t="shared" si="109"/>
        <v>0.50031871250483417</v>
      </c>
      <c r="I1636">
        <f t="shared" si="109"/>
        <v>0.44646269217186191</v>
      </c>
      <c r="J1636">
        <f t="shared" si="109"/>
        <v>0.27388027185187747</v>
      </c>
      <c r="K1636">
        <f t="shared" si="109"/>
        <v>0.18498725130845081</v>
      </c>
    </row>
    <row r="1637" spans="1:11" x14ac:dyDescent="0.2">
      <c r="A1637">
        <f t="shared" si="107"/>
        <v>5.1082296547368253</v>
      </c>
      <c r="B1637">
        <f t="shared" si="108"/>
        <v>34.647294402111903</v>
      </c>
      <c r="C1637">
        <f t="shared" si="109"/>
        <v>16.257801174056326</v>
      </c>
      <c r="D1637">
        <f t="shared" si="109"/>
        <v>2.2551235235759424</v>
      </c>
      <c r="E1637">
        <f t="shared" si="109"/>
        <v>1.1901303228862226</v>
      </c>
      <c r="F1637">
        <f t="shared" si="109"/>
        <v>0.85132498489955155</v>
      </c>
      <c r="G1637">
        <f t="shared" si="109"/>
        <v>0.7337866076394286</v>
      </c>
      <c r="H1637">
        <f t="shared" si="109"/>
        <v>0.49724417309675689</v>
      </c>
      <c r="I1637">
        <f t="shared" si="109"/>
        <v>0.44343468973899186</v>
      </c>
      <c r="J1637">
        <f t="shared" si="109"/>
        <v>0.27137877183780107</v>
      </c>
      <c r="K1637">
        <f t="shared" si="109"/>
        <v>0.18301849081936614</v>
      </c>
    </row>
    <row r="1638" spans="1:11" x14ac:dyDescent="0.2">
      <c r="A1638">
        <f t="shared" si="107"/>
        <v>5.1113712473904149</v>
      </c>
      <c r="B1638">
        <f t="shared" si="108"/>
        <v>31.021100057813733</v>
      </c>
      <c r="C1638">
        <f t="shared" si="109"/>
        <v>17.06830125476019</v>
      </c>
      <c r="D1638">
        <f t="shared" si="109"/>
        <v>2.270542977971993</v>
      </c>
      <c r="E1638">
        <f t="shared" si="109"/>
        <v>1.1902547488300104</v>
      </c>
      <c r="F1638">
        <f t="shared" si="109"/>
        <v>0.84908270949686426</v>
      </c>
      <c r="G1638">
        <f t="shared" si="109"/>
        <v>0.73106725990847798</v>
      </c>
      <c r="H1638">
        <f t="shared" si="109"/>
        <v>0.49418247280604971</v>
      </c>
      <c r="I1638">
        <f t="shared" si="109"/>
        <v>0.44042328628070349</v>
      </c>
      <c r="J1638">
        <f t="shared" si="109"/>
        <v>0.26890195742669742</v>
      </c>
      <c r="K1638">
        <f t="shared" si="109"/>
        <v>0.1810742891913581</v>
      </c>
    </row>
    <row r="1639" spans="1:11" x14ac:dyDescent="0.2">
      <c r="A1639">
        <f t="shared" si="107"/>
        <v>5.1145128400440045</v>
      </c>
      <c r="B1639">
        <f t="shared" si="108"/>
        <v>27.931368243421744</v>
      </c>
      <c r="C1639">
        <f t="shared" si="109"/>
        <v>17.94172881178303</v>
      </c>
      <c r="D1639">
        <f t="shared" si="109"/>
        <v>2.2860885095231191</v>
      </c>
      <c r="E1639">
        <f t="shared" si="109"/>
        <v>1.1903516662263225</v>
      </c>
      <c r="F1639">
        <f t="shared" si="109"/>
        <v>0.84682665290653125</v>
      </c>
      <c r="G1639">
        <f t="shared" si="109"/>
        <v>0.72834251426795282</v>
      </c>
      <c r="H1639">
        <f t="shared" si="109"/>
        <v>0.49113357139579733</v>
      </c>
      <c r="I1639">
        <f t="shared" si="109"/>
        <v>0.43742838294944275</v>
      </c>
      <c r="J1639">
        <f t="shared" si="109"/>
        <v>0.26644951087205188</v>
      </c>
      <c r="K1639">
        <f t="shared" si="109"/>
        <v>0.1791542422417346</v>
      </c>
    </row>
    <row r="1640" spans="1:11" x14ac:dyDescent="0.2">
      <c r="A1640">
        <f t="shared" si="107"/>
        <v>5.1176544326975941</v>
      </c>
      <c r="B1640">
        <f t="shared" si="108"/>
        <v>25.277419293469084</v>
      </c>
      <c r="C1640">
        <f t="shared" si="109"/>
        <v>18.884813151285215</v>
      </c>
      <c r="D1640">
        <f t="shared" si="109"/>
        <v>2.3017614737842202</v>
      </c>
      <c r="E1640">
        <f t="shared" si="109"/>
        <v>1.1904209568196842</v>
      </c>
      <c r="F1640">
        <f t="shared" si="109"/>
        <v>0.84455690419380403</v>
      </c>
      <c r="G1640">
        <f t="shared" si="109"/>
        <v>0.72561246703622051</v>
      </c>
      <c r="H1640">
        <f t="shared" si="109"/>
        <v>0.48809742874696299</v>
      </c>
      <c r="I1640">
        <f t="shared" si="109"/>
        <v>0.43444988170557297</v>
      </c>
      <c r="J1640">
        <f t="shared" si="109"/>
        <v>0.26402111967762909</v>
      </c>
      <c r="K1640">
        <f t="shared" si="109"/>
        <v>0.17725795419449916</v>
      </c>
    </row>
    <row r="1641" spans="1:11" x14ac:dyDescent="0.2">
      <c r="A1641">
        <f t="shared" si="107"/>
        <v>5.1207960253511837</v>
      </c>
      <c r="B1641">
        <f t="shared" si="108"/>
        <v>22.981116971870932</v>
      </c>
      <c r="C1641">
        <f t="shared" si="109"/>
        <v>19.905210149754176</v>
      </c>
      <c r="D1641">
        <f t="shared" si="109"/>
        <v>2.3175632446660575</v>
      </c>
      <c r="E1641">
        <f t="shared" si="109"/>
        <v>1.1904625032444685</v>
      </c>
      <c r="F1641">
        <f t="shared" si="109"/>
        <v>0.84227355296447493</v>
      </c>
      <c r="G1641">
        <f t="shared" si="109"/>
        <v>0.72287721441969688</v>
      </c>
      <c r="H1641">
        <f t="shared" si="109"/>
        <v>0.48507400485918734</v>
      </c>
      <c r="I1641">
        <f t="shared" si="109"/>
        <v>0.43148768530978832</v>
      </c>
      <c r="J1641">
        <f t="shared" si="109"/>
        <v>0.26161647649327252</v>
      </c>
      <c r="K1641">
        <f t="shared" si="109"/>
        <v>0.17538503747082329</v>
      </c>
    </row>
    <row r="1642" spans="1:11" x14ac:dyDescent="0.2">
      <c r="A1642">
        <f t="shared" si="107"/>
        <v>5.1239376180047733</v>
      </c>
      <c r="B1642">
        <f t="shared" si="108"/>
        <v>20.981073310994688</v>
      </c>
      <c r="C1642">
        <f t="shared" si="109"/>
        <v>21.0116598845071</v>
      </c>
      <c r="D1642">
        <f t="shared" si="109"/>
        <v>2.3334952147340742</v>
      </c>
      <c r="E1642">
        <f t="shared" si="109"/>
        <v>1.1904761890437687</v>
      </c>
      <c r="F1642">
        <f t="shared" si="109"/>
        <v>0.83997668936134118</v>
      </c>
      <c r="G1642">
        <f t="shared" si="109"/>
        <v>0.72013685251033666</v>
      </c>
      <c r="H1642">
        <f t="shared" si="109"/>
        <v>0.48206325985156484</v>
      </c>
      <c r="I1642">
        <f t="shared" si="109"/>
        <v>0.42854169731561259</v>
      </c>
      <c r="J1642">
        <f t="shared" si="109"/>
        <v>0.25923527901312249</v>
      </c>
      <c r="K1642">
        <f t="shared" si="109"/>
        <v>0.17353511248560316</v>
      </c>
    </row>
    <row r="1643" spans="1:11" x14ac:dyDescent="0.2">
      <c r="A1643">
        <f t="shared" si="107"/>
        <v>5.1270792106583629</v>
      </c>
      <c r="B1643">
        <f t="shared" si="108"/>
        <v>19.228519582419505</v>
      </c>
      <c r="C1643">
        <f t="shared" si="109"/>
        <v>22.214176485594034</v>
      </c>
      <c r="D1643">
        <f t="shared" si="109"/>
        <v>2.3495587955129005</v>
      </c>
      <c r="E1643">
        <f t="shared" si="109"/>
        <v>1.1904618986883959</v>
      </c>
      <c r="F1643">
        <f t="shared" si="109"/>
        <v>0.83766640406064463</v>
      </c>
      <c r="G1643">
        <f t="shared" si="109"/>
        <v>0.71739147728314301</v>
      </c>
      <c r="H1643">
        <f t="shared" si="109"/>
        <v>0.47906515396339849</v>
      </c>
      <c r="I1643">
        <f t="shared" si="109"/>
        <v>0.42561182206198128</v>
      </c>
      <c r="J1643">
        <f t="shared" si="109"/>
        <v>0.25687722987618844</v>
      </c>
      <c r="K1643">
        <f t="shared" si="109"/>
        <v>0.17170780744989778</v>
      </c>
    </row>
    <row r="1644" spans="1:11" x14ac:dyDescent="0.2">
      <c r="A1644">
        <f t="shared" si="107"/>
        <v>5.1302208033119525</v>
      </c>
      <c r="B1644">
        <f t="shared" si="108"/>
        <v>17.684317664739737</v>
      </c>
      <c r="C1644">
        <f t="shared" si="109"/>
        <v>23.524277966066148</v>
      </c>
      <c r="D1644">
        <f t="shared" si="109"/>
        <v>2.3657554177966853</v>
      </c>
      <c r="E1644">
        <f t="shared" si="109"/>
        <v>1.1904195175960182</v>
      </c>
      <c r="F1644">
        <f t="shared" si="109"/>
        <v>0.8353427882684934</v>
      </c>
      <c r="G1644">
        <f t="shared" si="109"/>
        <v>0.71464118459370451</v>
      </c>
      <c r="H1644">
        <f t="shared" si="109"/>
        <v>0.47607964755493071</v>
      </c>
      <c r="I1644">
        <f t="shared" si="109"/>
        <v>0.42269796466590642</v>
      </c>
      <c r="J1644">
        <f t="shared" si="109"/>
        <v>0.25454203656921287</v>
      </c>
      <c r="K1644">
        <f t="shared" si="109"/>
        <v>0.16990275817905703</v>
      </c>
    </row>
    <row r="1645" spans="1:11" x14ac:dyDescent="0.2">
      <c r="A1645">
        <f t="shared" si="107"/>
        <v>5.1333623959655421</v>
      </c>
      <c r="B1645">
        <f t="shared" si="108"/>
        <v>16.316765587141344</v>
      </c>
      <c r="C1645">
        <f t="shared" si="109"/>
        <v>24.955265954137705</v>
      </c>
      <c r="D1645">
        <f t="shared" si="109"/>
        <v>2.3820865319653537</v>
      </c>
      <c r="E1645">
        <f t="shared" si="109"/>
        <v>1.1903489321504219</v>
      </c>
      <c r="F1645">
        <f t="shared" si="109"/>
        <v>0.83300593371726006</v>
      </c>
      <c r="G1645">
        <f t="shared" si="109"/>
        <v>0.71188607017575256</v>
      </c>
      <c r="H1645">
        <f t="shared" si="109"/>
        <v>0.47310670110805403</v>
      </c>
      <c r="I1645">
        <f t="shared" si="109"/>
        <v>0.41980003101522273</v>
      </c>
      <c r="J1645">
        <f t="shared" si="109"/>
        <v>0.25222941133176768</v>
      </c>
      <c r="K1645">
        <f t="shared" si="109"/>
        <v>0.16811960790634967</v>
      </c>
    </row>
    <row r="1646" spans="1:11" x14ac:dyDescent="0.2">
      <c r="A1646">
        <f t="shared" si="107"/>
        <v>5.1365039886191317</v>
      </c>
      <c r="B1646">
        <f t="shared" si="108"/>
        <v>15.099964934491663</v>
      </c>
      <c r="C1646">
        <f t="shared" si="109"/>
        <v>26.522568111345315</v>
      </c>
      <c r="D1646">
        <f t="shared" si="109"/>
        <v>2.3985536083069583</v>
      </c>
      <c r="E1646">
        <f t="shared" si="109"/>
        <v>1.1902500297209082</v>
      </c>
      <c r="F1646">
        <f t="shared" si="109"/>
        <v>0.83065593266196125</v>
      </c>
      <c r="G1646">
        <f t="shared" si="109"/>
        <v>0.70912622963874461</v>
      </c>
      <c r="H1646">
        <f t="shared" si="109"/>
        <v>0.47014627522700031</v>
      </c>
      <c r="I1646">
        <f t="shared" si="109"/>
        <v>0.41691792776141445</v>
      </c>
      <c r="J1646">
        <f t="shared" si="109"/>
        <v>0.24993907106352314</v>
      </c>
      <c r="K1646">
        <f t="shared" si="109"/>
        <v>0.16635800710191506</v>
      </c>
    </row>
    <row r="1647" spans="1:11" x14ac:dyDescent="0.2">
      <c r="A1647">
        <f t="shared" si="107"/>
        <v>5.1396455812727213</v>
      </c>
      <c r="B1647">
        <f t="shared" si="108"/>
        <v>14.012591541728392</v>
      </c>
      <c r="C1647">
        <f t="shared" si="109"/>
        <v>28.244159828050687</v>
      </c>
      <c r="D1647">
        <f t="shared" si="109"/>
        <v>2.4151581373462232</v>
      </c>
      <c r="E1647">
        <f t="shared" si="109"/>
        <v>1.190122698681817</v>
      </c>
      <c r="F1647">
        <f t="shared" si="109"/>
        <v>0.82829287787661443</v>
      </c>
      <c r="G1647">
        <f t="shared" si="109"/>
        <v>0.70636175846546922</v>
      </c>
      <c r="H1647">
        <f t="shared" si="109"/>
        <v>0.46719833063900773</v>
      </c>
      <c r="I1647">
        <f t="shared" si="109"/>
        <v>0.41405156231252044</v>
      </c>
      <c r="J1647">
        <f t="shared" si="109"/>
        <v>0.24767073723363289</v>
      </c>
      <c r="K1647">
        <f t="shared" si="109"/>
        <v>0.1646176132968627</v>
      </c>
    </row>
    <row r="1648" spans="1:11" x14ac:dyDescent="0.2">
      <c r="A1648">
        <f t="shared" si="107"/>
        <v>5.1427871739263109</v>
      </c>
      <c r="B1648">
        <f t="shared" si="108"/>
        <v>13.036959528768811</v>
      </c>
      <c r="C1648">
        <f t="shared" si="109"/>
        <v>30.14108689798077</v>
      </c>
      <c r="D1648">
        <f t="shared" si="109"/>
        <v>2.4319016301794409</v>
      </c>
      <c r="E1648">
        <f t="shared" si="109"/>
        <v>1.1899668284321792</v>
      </c>
      <c r="F1648">
        <f t="shared" si="109"/>
        <v>0.82591686265057629</v>
      </c>
      <c r="G1648">
        <f t="shared" si="109"/>
        <v>0.70359275200967719</v>
      </c>
      <c r="H1648">
        <f t="shared" si="109"/>
        <v>0.46426282819496834</v>
      </c>
      <c r="I1648">
        <f t="shared" si="109"/>
        <v>0.41120084282611941</v>
      </c>
      <c r="J1648">
        <f t="shared" si="109"/>
        <v>0.24542413579218098</v>
      </c>
      <c r="K1648">
        <f t="shared" si="109"/>
        <v>0.16289809091235402</v>
      </c>
    </row>
    <row r="1649" spans="1:11" x14ac:dyDescent="0.2">
      <c r="A1649">
        <f t="shared" si="107"/>
        <v>5.1459287665799005</v>
      </c>
      <c r="B1649">
        <f t="shared" si="108"/>
        <v>12.158301332533281</v>
      </c>
      <c r="C1649">
        <f t="shared" si="109"/>
        <v>32.238117794988597</v>
      </c>
      <c r="D1649">
        <f t="shared" si="109"/>
        <v>2.4487856188158541</v>
      </c>
      <c r="E1649">
        <f t="shared" si="109"/>
        <v>1.1897823094154945</v>
      </c>
      <c r="F1649">
        <f t="shared" si="109"/>
        <v>0.82352798078486011</v>
      </c>
      <c r="G1649">
        <f t="shared" si="109"/>
        <v>0.7008193054937325</v>
      </c>
      <c r="H1649">
        <f t="shared" si="109"/>
        <v>0.46133972887005598</v>
      </c>
      <c r="I1649">
        <f t="shared" si="109"/>
        <v>0.40836567820239184</v>
      </c>
      <c r="J1649">
        <f t="shared" si="109"/>
        <v>0.24319899708363574</v>
      </c>
      <c r="K1649">
        <f t="shared" si="109"/>
        <v>0.16119911109350524</v>
      </c>
    </row>
    <row r="1650" spans="1:11" x14ac:dyDescent="0.2">
      <c r="A1650">
        <f t="shared" si="107"/>
        <v>5.1490703592334901</v>
      </c>
      <c r="B1650">
        <f t="shared" si="108"/>
        <v>11.364208598715328</v>
      </c>
      <c r="C1650">
        <f t="shared" si="109"/>
        <v>34.564563639900072</v>
      </c>
      <c r="D1650">
        <f t="shared" si="109"/>
        <v>2.4658116565256583</v>
      </c>
      <c r="E1650">
        <f t="shared" si="109"/>
        <v>1.1895690331396327</v>
      </c>
      <c r="F1650">
        <f t="shared" si="109"/>
        <v>0.82112632658843088</v>
      </c>
      <c r="G1650">
        <f t="shared" si="109"/>
        <v>0.69804151400628778</v>
      </c>
      <c r="H1650">
        <f t="shared" si="109"/>
        <v>0.4584289937643321</v>
      </c>
      <c r="I1650">
        <f t="shared" si="109"/>
        <v>0.40554597807725723</v>
      </c>
      <c r="J1650">
        <f t="shared" si="109"/>
        <v>0.2409950557622591</v>
      </c>
      <c r="K1650">
        <f t="shared" si="109"/>
        <v>0.15952035154795555</v>
      </c>
    </row>
    <row r="1651" spans="1:11" x14ac:dyDescent="0.2">
      <c r="A1651">
        <f t="shared" si="107"/>
        <v>5.1522119518870797</v>
      </c>
      <c r="B1651">
        <f t="shared" si="108"/>
        <v>10.644194137946837</v>
      </c>
      <c r="C1651">
        <f t="shared" si="109"/>
        <v>37.155317020345116</v>
      </c>
      <c r="D1651">
        <f t="shared" si="109"/>
        <v>2.4829813181947893</v>
      </c>
      <c r="E1651">
        <f t="shared" si="109"/>
        <v>1.1893268921968654</v>
      </c>
      <c r="F1651">
        <f t="shared" si="109"/>
        <v>0.81871199487448454</v>
      </c>
      <c r="G1651">
        <f t="shared" si="109"/>
        <v>0.69525947249998488</v>
      </c>
      <c r="H1651">
        <f t="shared" si="109"/>
        <v>0.45553058410333469</v>
      </c>
      <c r="I1651">
        <f t="shared" si="109"/>
        <v>0.40274165281558938</v>
      </c>
      <c r="J1651">
        <f t="shared" si="109"/>
        <v>0.23881205070942238</v>
      </c>
      <c r="K1651">
        <f t="shared" si="109"/>
        <v>0.1578614963889538</v>
      </c>
    </row>
    <row r="1652" spans="1:11" x14ac:dyDescent="0.2">
      <c r="A1652">
        <f t="shared" si="107"/>
        <v>5.1553535445406693</v>
      </c>
      <c r="B1652">
        <f t="shared" si="108"/>
        <v>9.9893458926418592</v>
      </c>
      <c r="C1652">
        <f t="shared" si="109"/>
        <v>40.052179086886063</v>
      </c>
      <c r="D1652">
        <f t="shared" si="109"/>
        <v>2.5002962006866349</v>
      </c>
      <c r="E1652">
        <f t="shared" si="109"/>
        <v>1.1890557802840118</v>
      </c>
      <c r="F1652">
        <f t="shared" si="109"/>
        <v>0.8162850809567026</v>
      </c>
      <c r="G1652">
        <f t="shared" si="109"/>
        <v>0.69247327578917373</v>
      </c>
      <c r="H1652">
        <f t="shared" si="109"/>
        <v>0.45264446123864582</v>
      </c>
      <c r="I1652">
        <f t="shared" si="109"/>
        <v>0.3999526135045034</v>
      </c>
      <c r="J1652">
        <f t="shared" si="109"/>
        <v>0.2366497249527762</v>
      </c>
      <c r="K1652">
        <f t="shared" si="109"/>
        <v>0.15622223598281537</v>
      </c>
    </row>
    <row r="1653" spans="1:11" x14ac:dyDescent="0.2">
      <c r="A1653">
        <f t="shared" si="107"/>
        <v>5.1584951371942589</v>
      </c>
      <c r="B1653">
        <f t="shared" si="108"/>
        <v>9.3920514751059923</v>
      </c>
      <c r="C1653">
        <f t="shared" si="109"/>
        <v>43.305570150103435</v>
      </c>
      <c r="D1653">
        <f t="shared" si="109"/>
        <v>2.5177579232108322</v>
      </c>
      <c r="E1653">
        <f t="shared" si="109"/>
        <v>1.1887555922227133</v>
      </c>
      <c r="F1653">
        <f t="shared" si="109"/>
        <v>0.81384568064549168</v>
      </c>
      <c r="G1653">
        <f t="shared" si="109"/>
        <v>0.68968301854766045</v>
      </c>
      <c r="H1653">
        <f t="shared" si="109"/>
        <v>0.44977058664844222</v>
      </c>
      <c r="I1653">
        <f t="shared" si="109"/>
        <v>0.39717877194671913</v>
      </c>
      <c r="J1653">
        <f t="shared" si="109"/>
        <v>0.23450782558723113</v>
      </c>
      <c r="K1653">
        <f t="shared" si="109"/>
        <v>0.15460226680061492</v>
      </c>
    </row>
    <row r="1654" spans="1:11" x14ac:dyDescent="0.2">
      <c r="A1654">
        <f t="shared" si="107"/>
        <v>5.1616367298478485</v>
      </c>
      <c r="B1654">
        <f t="shared" si="108"/>
        <v>8.845777297570141</v>
      </c>
      <c r="C1654">
        <f t="shared" si="109"/>
        <v>46.976755918707326</v>
      </c>
      <c r="D1654">
        <f t="shared" si="109"/>
        <v>2.5353681276992974</v>
      </c>
      <c r="E1654">
        <f t="shared" si="109"/>
        <v>1.1884262239798207</v>
      </c>
      <c r="F1654">
        <f t="shared" si="109"/>
        <v>0.81139389024419839</v>
      </c>
      <c r="G1654">
        <f t="shared" si="109"/>
        <v>0.68688879530647096</v>
      </c>
      <c r="H1654">
        <f t="shared" si="109"/>
        <v>0.44690892193802595</v>
      </c>
      <c r="I1654">
        <f t="shared" si="109"/>
        <v>0.39442004065399489</v>
      </c>
      <c r="J1654">
        <f t="shared" si="109"/>
        <v>0.23238610369769863</v>
      </c>
      <c r="K1654">
        <f t="shared" si="109"/>
        <v>0.15300129127397702</v>
      </c>
    </row>
    <row r="1655" spans="1:11" x14ac:dyDescent="0.2">
      <c r="A1655">
        <f t="shared" si="107"/>
        <v>5.1647783225014381</v>
      </c>
      <c r="B1655">
        <f t="shared" si="108"/>
        <v>8.3448902725517087</v>
      </c>
      <c r="C1655">
        <f t="shared" si="109"/>
        <v>51.140775051349991</v>
      </c>
      <c r="D1655">
        <f t="shared" si="109"/>
        <v>2.5531284791896778</v>
      </c>
      <c r="E1655">
        <f t="shared" si="109"/>
        <v>1.1880675726879097</v>
      </c>
      <c r="F1655">
        <f t="shared" si="109"/>
        <v>0.80892980654531021</v>
      </c>
      <c r="G1655">
        <f t="shared" si="109"/>
        <v>0.68409070045164333</v>
      </c>
      <c r="H1655">
        <f t="shared" si="109"/>
        <v>0.44405942884033772</v>
      </c>
      <c r="I1655">
        <f t="shared" si="109"/>
        <v>0.39167633284063474</v>
      </c>
      <c r="J1655">
        <f t="shared" si="109"/>
        <v>0.23028431428355106</v>
      </c>
      <c r="K1655">
        <f t="shared" si="109"/>
        <v>0.15141901765483912</v>
      </c>
    </row>
    <row r="1656" spans="1:11" x14ac:dyDescent="0.2">
      <c r="A1656">
        <f t="shared" si="107"/>
        <v>5.1679199151550277</v>
      </c>
      <c r="B1656">
        <f t="shared" si="108"/>
        <v>7.8845129598349812</v>
      </c>
      <c r="C1656">
        <f t="shared" si="109"/>
        <v>55.890332460283894</v>
      </c>
      <c r="D1656">
        <f t="shared" si="109"/>
        <v>2.5710406662163519</v>
      </c>
      <c r="E1656">
        <f t="shared" si="109"/>
        <v>1.1876795366659023</v>
      </c>
      <c r="F1656">
        <f t="shared" si="109"/>
        <v>0.80645352682663229</v>
      </c>
      <c r="G1656">
        <f t="shared" si="109"/>
        <v>0.68128882822203973</v>
      </c>
      <c r="H1656">
        <f t="shared" si="109"/>
        <v>0.44122206921645196</v>
      </c>
      <c r="I1656">
        <f t="shared" si="109"/>
        <v>0.38894756241706629</v>
      </c>
      <c r="J1656">
        <f t="shared" si="109"/>
        <v>0.22820221618475464</v>
      </c>
      <c r="K1656">
        <f t="shared" si="109"/>
        <v>0.1498551598790592</v>
      </c>
    </row>
    <row r="1657" spans="1:11" x14ac:dyDescent="0.2">
      <c r="A1657">
        <f t="shared" si="107"/>
        <v>5.1710615078086173</v>
      </c>
      <c r="B1657">
        <f t="shared" si="108"/>
        <v>7.4604051784260887</v>
      </c>
      <c r="C1657">
        <f t="shared" si="109"/>
        <v>61.341040532732585</v>
      </c>
      <c r="D1657">
        <f t="shared" si="109"/>
        <v>2.5891064012091931</v>
      </c>
      <c r="E1657">
        <f t="shared" si="109"/>
        <v>1.187262015439809</v>
      </c>
      <c r="F1657">
        <f t="shared" si="109"/>
        <v>0.80396514884744741</v>
      </c>
      <c r="G1657">
        <f t="shared" si="109"/>
        <v>0.67848327270717967</v>
      </c>
      <c r="H1657">
        <f t="shared" si="109"/>
        <v>0.43839680505605466</v>
      </c>
      <c r="I1657">
        <f t="shared" si="109"/>
        <v>0.38623364398348742</v>
      </c>
      <c r="J1657">
        <f t="shared" si="109"/>
        <v>0.22613957200963397</v>
      </c>
      <c r="K1657">
        <f t="shared" si="109"/>
        <v>0.1483094374337493</v>
      </c>
    </row>
    <row r="1658" spans="1:11" x14ac:dyDescent="0.2">
      <c r="A1658">
        <f t="shared" si="107"/>
        <v>5.1742031004622069</v>
      </c>
      <c r="B1658">
        <f t="shared" si="108"/>
        <v>7.06886669938695</v>
      </c>
      <c r="C1658">
        <f t="shared" si="109"/>
        <v>67.638569427721379</v>
      </c>
      <c r="D1658">
        <f t="shared" si="109"/>
        <v>2.6073274209002446</v>
      </c>
      <c r="E1658">
        <f t="shared" si="109"/>
        <v>1.1868149097635878</v>
      </c>
      <c r="F1658">
        <f t="shared" si="109"/>
        <v>0.80146477084465806</v>
      </c>
      <c r="G1658">
        <f t="shared" si="109"/>
        <v>0.67567412784509928</v>
      </c>
      <c r="H1658">
        <f t="shared" si="109"/>
        <v>0.43558359847790445</v>
      </c>
      <c r="I1658">
        <f t="shared" si="109"/>
        <v>0.38353449282358454</v>
      </c>
      <c r="J1658">
        <f t="shared" si="109"/>
        <v>0.2240961480642274</v>
      </c>
      <c r="K1658">
        <f t="shared" si="109"/>
        <v>0.14678157522821961</v>
      </c>
    </row>
    <row r="1659" spans="1:11" x14ac:dyDescent="0.2">
      <c r="A1659">
        <f t="shared" si="107"/>
        <v>5.1773446931157965</v>
      </c>
      <c r="B1659">
        <f t="shared" si="108"/>
        <v>6.7066568369547239</v>
      </c>
      <c r="C1659">
        <f t="shared" si="109"/>
        <v>74.968544852564975</v>
      </c>
      <c r="D1659">
        <f t="shared" si="109"/>
        <v>2.6257054867384855</v>
      </c>
      <c r="E1659">
        <f t="shared" si="109"/>
        <v>1.1863381216401065</v>
      </c>
      <c r="F1659">
        <f t="shared" si="109"/>
        <v>0.79895249152890591</v>
      </c>
      <c r="G1659">
        <f t="shared" si="109"/>
        <v>0.67286148742022811</v>
      </c>
      <c r="H1659">
        <f t="shared" si="109"/>
        <v>0.4327824117302756</v>
      </c>
      <c r="I1659">
        <f t="shared" si="109"/>
        <v>0.38085002489831704</v>
      </c>
      <c r="J1659">
        <f t="shared" si="109"/>
        <v>0.22207171428319197</v>
      </c>
      <c r="K1659">
        <f t="shared" si="109"/>
        <v>0.14527130346841902</v>
      </c>
    </row>
    <row r="1660" spans="1:11" x14ac:dyDescent="0.2">
      <c r="A1660">
        <f t="shared" si="107"/>
        <v>5.1804862857693861</v>
      </c>
      <c r="B1660">
        <f t="shared" si="108"/>
        <v>6.3709276661872112</v>
      </c>
      <c r="C1660">
        <f t="shared" si="109"/>
        <v>83.570469989974228</v>
      </c>
      <c r="D1660">
        <f t="shared" si="109"/>
        <v>2.6442423853128956</v>
      </c>
      <c r="E1660">
        <f t="shared" si="109"/>
        <v>1.1858315543422251</v>
      </c>
      <c r="F1660">
        <f t="shared" si="109"/>
        <v>0.796428410080677</v>
      </c>
      <c r="G1660">
        <f t="shared" si="109"/>
        <v>0.67004544506129404</v>
      </c>
      <c r="H1660">
        <f t="shared" si="109"/>
        <v>0.42999320719138534</v>
      </c>
      <c r="I1660">
        <f t="shared" si="109"/>
        <v>0.37818015683977063</v>
      </c>
      <c r="J1660">
        <f t="shared" si="109"/>
        <v>0.22006604416222048</v>
      </c>
      <c r="K1660">
        <f t="shared" si="109"/>
        <v>0.1437783575347662</v>
      </c>
    </row>
    <row r="1661" spans="1:11" x14ac:dyDescent="0.2">
      <c r="A1661">
        <f t="shared" si="107"/>
        <v>5.1836278784229757</v>
      </c>
      <c r="B1661">
        <f t="shared" si="108"/>
        <v>6.0591682910542897</v>
      </c>
      <c r="C1661">
        <f t="shared" si="109"/>
        <v>93.757656727090691</v>
      </c>
      <c r="D1661">
        <f t="shared" si="109"/>
        <v>2.6629399287839819</v>
      </c>
      <c r="E1661">
        <f t="shared" si="109"/>
        <v>1.1852951124339788</v>
      </c>
      <c r="F1661">
        <f t="shared" si="109"/>
        <v>0.79389262614638478</v>
      </c>
      <c r="G1661">
        <f t="shared" si="109"/>
        <v>0.66722609423924228</v>
      </c>
      <c r="H1661">
        <f t="shared" si="109"/>
        <v>0.42721594736980534</v>
      </c>
      <c r="I1661">
        <f t="shared" si="109"/>
        <v>0.37552480594507631</v>
      </c>
      <c r="J1661">
        <f t="shared" si="109"/>
        <v>0.21807891469193189</v>
      </c>
      <c r="K1661">
        <f t="shared" si="109"/>
        <v>0.14230247786326577</v>
      </c>
    </row>
    <row r="1662" spans="1:11" x14ac:dyDescent="0.2">
      <c r="A1662">
        <f t="shared" si="107"/>
        <v>5.1867694710765653</v>
      </c>
      <c r="B1662">
        <f t="shared" si="108"/>
        <v>5.7691581220314108</v>
      </c>
      <c r="C1662">
        <f t="shared" si="109"/>
        <v>105.94632528993016</v>
      </c>
      <c r="D1662">
        <f t="shared" si="109"/>
        <v>2.681799955323978</v>
      </c>
      <c r="E1662">
        <f t="shared" si="109"/>
        <v>1.1847287017918711</v>
      </c>
      <c r="F1662">
        <f t="shared" si="109"/>
        <v>0.79134523983443705</v>
      </c>
      <c r="G1662">
        <f t="shared" si="109"/>
        <v>0.66440352826518367</v>
      </c>
      <c r="H1662">
        <f t="shared" si="109"/>
        <v>0.42445059490485587</v>
      </c>
      <c r="I1662">
        <f t="shared" si="109"/>
        <v>0.3728838901703963</v>
      </c>
      <c r="J1662">
        <f t="shared" si="109"/>
        <v>0.21611010629319888</v>
      </c>
      <c r="K1662">
        <f t="shared" si="109"/>
        <v>0.14084340982980895</v>
      </c>
    </row>
    <row r="1663" spans="1:11" x14ac:dyDescent="0.2">
      <c r="A1663">
        <f t="shared" si="107"/>
        <v>5.1899110637301549</v>
      </c>
      <c r="B1663">
        <f t="shared" si="108"/>
        <v>5.4989275366732944</v>
      </c>
      <c r="C1663">
        <f t="shared" si="109"/>
        <v>120.69903076368612</v>
      </c>
      <c r="D1663">
        <f t="shared" ref="C1663:K1726" si="110">POWER(SIN($A1663),2)/POWER(1+D$7*COS($A1663),2)</f>
        <v>2.7008243295659078</v>
      </c>
      <c r="E1663">
        <f t="shared" si="110"/>
        <v>1.1841322296262742</v>
      </c>
      <c r="F1663">
        <f t="shared" si="110"/>
        <v>0.78878635171128364</v>
      </c>
      <c r="G1663">
        <f t="shared" si="110"/>
        <v>0.66157784028835998</v>
      </c>
      <c r="H1663">
        <f t="shared" si="110"/>
        <v>0.42169711256698539</v>
      </c>
      <c r="I1663">
        <f t="shared" si="110"/>
        <v>0.37025732812497503</v>
      </c>
      <c r="J1663">
        <f t="shared" si="110"/>
        <v>0.21415940275387674</v>
      </c>
      <c r="K1663">
        <f t="shared" si="110"/>
        <v>0.13940090363756158</v>
      </c>
    </row>
    <row r="1664" spans="1:11" x14ac:dyDescent="0.2">
      <c r="A1664">
        <f t="shared" si="107"/>
        <v>5.1930526563837445</v>
      </c>
      <c r="B1664">
        <f t="shared" si="108"/>
        <v>5.2467246196434392</v>
      </c>
      <c r="C1664">
        <f t="shared" si="110"/>
        <v>138.7910862368133</v>
      </c>
      <c r="D1664">
        <f t="shared" si="110"/>
        <v>2.7200149430617282</v>
      </c>
      <c r="E1664">
        <f t="shared" si="110"/>
        <v>1.183505604502926</v>
      </c>
      <c r="F1664">
        <f t="shared" si="110"/>
        <v>0.78621606279744616</v>
      </c>
      <c r="G1664">
        <f t="shared" si="110"/>
        <v>0.65874912329413371</v>
      </c>
      <c r="H1664">
        <f t="shared" si="110"/>
        <v>0.41895546325813449</v>
      </c>
      <c r="I1664">
        <f t="shared" si="110"/>
        <v>0.36764503906525264</v>
      </c>
      <c r="J1664">
        <f t="shared" si="110"/>
        <v>0.21222659116689885</v>
      </c>
      <c r="K1664">
        <f t="shared" si="110"/>
        <v>0.13797471420734569</v>
      </c>
    </row>
    <row r="1665" spans="1:11" x14ac:dyDescent="0.2">
      <c r="A1665">
        <f t="shared" si="107"/>
        <v>5.1961942490373341</v>
      </c>
      <c r="B1665">
        <f t="shared" si="108"/>
        <v>5.0109869319524973</v>
      </c>
      <c r="C1665">
        <f t="shared" si="110"/>
        <v>161.31503532109201</v>
      </c>
      <c r="D1665">
        <f t="shared" si="110"/>
        <v>2.7393737147497448</v>
      </c>
      <c r="E1665">
        <f t="shared" si="110"/>
        <v>1.1828487363645326</v>
      </c>
      <c r="F1665">
        <f t="shared" si="110"/>
        <v>0.78363447456352964</v>
      </c>
      <c r="G1665">
        <f t="shared" si="110"/>
        <v>0.6559174701019963</v>
      </c>
      <c r="H1665">
        <f t="shared" si="110"/>
        <v>0.41622561001208463</v>
      </c>
      <c r="I1665">
        <f t="shared" si="110"/>
        <v>0.36504694288904455</v>
      </c>
      <c r="J1665">
        <f t="shared" si="110"/>
        <v>0.21031146186970495</v>
      </c>
      <c r="K1665">
        <f t="shared" si="110"/>
        <v>0.13656460107092352</v>
      </c>
    </row>
    <row r="1666" spans="1:11" x14ac:dyDescent="0.2">
      <c r="A1666">
        <f t="shared" si="107"/>
        <v>5.1993358416909237</v>
      </c>
      <c r="B1666">
        <f t="shared" si="108"/>
        <v>4.7903174589191373</v>
      </c>
      <c r="C1666">
        <f t="shared" si="110"/>
        <v>189.850293839438</v>
      </c>
      <c r="D1666">
        <f t="shared" si="110"/>
        <v>2.7589025914315344</v>
      </c>
      <c r="E1666">
        <f t="shared" si="110"/>
        <v>1.1821615365524705</v>
      </c>
      <c r="F1666">
        <f t="shared" si="110"/>
        <v>0.78104168892621761</v>
      </c>
      <c r="G1666">
        <f t="shared" si="110"/>
        <v>0.65308297336360144</v>
      </c>
      <c r="H1666">
        <f t="shared" si="110"/>
        <v>0.41350751599479224</v>
      </c>
      <c r="I1666">
        <f t="shared" si="110"/>
        <v>0.36246296012978185</v>
      </c>
      <c r="J1666">
        <f t="shared" si="110"/>
        <v>0.20841380838497012</v>
      </c>
      <c r="K1666">
        <f t="shared" si="110"/>
        <v>0.13517032826709721</v>
      </c>
    </row>
    <row r="1667" spans="1:11" x14ac:dyDescent="0.2">
      <c r="A1667">
        <f t="shared" si="107"/>
        <v>5.2024774343445133</v>
      </c>
      <c r="B1667">
        <f t="shared" si="108"/>
        <v>4.5834640447897961</v>
      </c>
      <c r="C1667">
        <f t="shared" si="110"/>
        <v>226.74893959399282</v>
      </c>
      <c r="D1667">
        <f t="shared" si="110"/>
        <v>2.7786035482585749</v>
      </c>
      <c r="E1667">
        <f t="shared" si="110"/>
        <v>1.1814439178285796</v>
      </c>
      <c r="F1667">
        <f t="shared" si="110"/>
        <v>0.77843780824424724</v>
      </c>
      <c r="G1667">
        <f t="shared" si="110"/>
        <v>0.65024572556081661</v>
      </c>
      <c r="H1667">
        <f t="shared" si="110"/>
        <v>0.41080114450470789</v>
      </c>
      <c r="I1667">
        <f t="shared" si="110"/>
        <v>0.35989301195081513</v>
      </c>
      <c r="J1667">
        <f t="shared" si="110"/>
        <v>0.20653342736260133</v>
      </c>
      <c r="K1667">
        <f t="shared" si="110"/>
        <v>0.13379166424053773</v>
      </c>
    </row>
    <row r="1668" spans="1:11" x14ac:dyDescent="0.2">
      <c r="A1668">
        <f t="shared" si="107"/>
        <v>5.2056190269981029</v>
      </c>
      <c r="B1668">
        <f t="shared" si="108"/>
        <v>4.3893017482578891</v>
      </c>
      <c r="C1668">
        <f t="shared" si="110"/>
        <v>275.6383174354786</v>
      </c>
      <c r="D1668">
        <f t="shared" si="110"/>
        <v>2.7984785892288366</v>
      </c>
      <c r="E1668">
        <f t="shared" si="110"/>
        <v>1.1806957943970593</v>
      </c>
      <c r="F1668">
        <f t="shared" si="110"/>
        <v>0.77582293531436908</v>
      </c>
      <c r="G1668">
        <f t="shared" si="110"/>
        <v>0.64740581900379701</v>
      </c>
      <c r="H1668">
        <f t="shared" si="110"/>
        <v>0.40810645897308118</v>
      </c>
      <c r="I1668">
        <f t="shared" si="110"/>
        <v>0.3573370201397772</v>
      </c>
      <c r="J1668">
        <f t="shared" si="110"/>
        <v>0.20467011852297148</v>
      </c>
      <c r="K1668">
        <f t="shared" si="110"/>
        <v>0.13242838174326349</v>
      </c>
    </row>
    <row r="1669" spans="1:11" x14ac:dyDescent="0.2">
      <c r="A1669">
        <f t="shared" si="107"/>
        <v>5.2087606196516925</v>
      </c>
      <c r="B1669">
        <f t="shared" si="108"/>
        <v>4.20681765432695</v>
      </c>
      <c r="C1669">
        <f t="shared" si="110"/>
        <v>342.35110037438278</v>
      </c>
      <c r="D1669">
        <f t="shared" si="110"/>
        <v>2.8185297476935407</v>
      </c>
      <c r="E1669">
        <f t="shared" si="110"/>
        <v>1.1799170819264486</v>
      </c>
      <c r="F1669">
        <f t="shared" si="110"/>
        <v>0.77319717336728933</v>
      </c>
      <c r="G1669">
        <f t="shared" si="110"/>
        <v>0.64456334582908092</v>
      </c>
      <c r="H1669">
        <f t="shared" si="110"/>
        <v>0.40542342296425293</v>
      </c>
      <c r="I1669">
        <f t="shared" si="110"/>
        <v>0.35479490710301004</v>
      </c>
      <c r="J1669">
        <f t="shared" si="110"/>
        <v>0.20282368460136113</v>
      </c>
      <c r="K1669">
        <f t="shared" si="110"/>
        <v>0.13108025773868823</v>
      </c>
    </row>
    <row r="1670" spans="1:11" x14ac:dyDescent="0.2">
      <c r="A1670">
        <f t="shared" si="107"/>
        <v>5.2119022123052821</v>
      </c>
      <c r="B1670">
        <f t="shared" si="108"/>
        <v>4.0350977594468018</v>
      </c>
      <c r="C1670">
        <f t="shared" si="110"/>
        <v>436.75514614950742</v>
      </c>
      <c r="D1670">
        <f t="shared" si="110"/>
        <v>2.838759086874338</v>
      </c>
      <c r="E1670">
        <f t="shared" si="110"/>
        <v>1.1791076975717028</v>
      </c>
      <c r="F1670">
        <f t="shared" si="110"/>
        <v>0.77056062606359355</v>
      </c>
      <c r="G1670">
        <f t="shared" si="110"/>
        <v>0.64171839799770591</v>
      </c>
      <c r="H1670">
        <f t="shared" si="110"/>
        <v>0.40275200017593149</v>
      </c>
      <c r="I1670">
        <f t="shared" si="110"/>
        <v>0.35226659586004772</v>
      </c>
      <c r="J1670">
        <f t="shared" si="110"/>
        <v>0.20099393129357723</v>
      </c>
      <c r="K1670">
        <f t="shared" si="110"/>
        <v>0.1297470733081614</v>
      </c>
    </row>
    <row r="1671" spans="1:11" x14ac:dyDescent="0.2">
      <c r="A1671">
        <f t="shared" si="107"/>
        <v>5.2150438049588717</v>
      </c>
      <c r="B1671">
        <f t="shared" si="108"/>
        <v>3.873315612760905</v>
      </c>
      <c r="C1671">
        <f t="shared" si="110"/>
        <v>576.6355297488609</v>
      </c>
      <c r="D1671">
        <f t="shared" si="110"/>
        <v>2.8591687003911548</v>
      </c>
      <c r="E1671">
        <f t="shared" si="110"/>
        <v>1.1782675599963537</v>
      </c>
      <c r="F1671">
        <f t="shared" si="110"/>
        <v>0.76791339748965459</v>
      </c>
      <c r="G1671">
        <f t="shared" si="110"/>
        <v>0.6388710672933442</v>
      </c>
      <c r="H1671">
        <f t="shared" si="110"/>
        <v>0.40009215443945684</v>
      </c>
      <c r="I1671">
        <f t="shared" si="110"/>
        <v>0.34975201003816003</v>
      </c>
      <c r="J1671">
        <f t="shared" si="110"/>
        <v>0.19918066720272157</v>
      </c>
      <c r="K1671">
        <f t="shared" si="110"/>
        <v>0.12842861355992863</v>
      </c>
    </row>
    <row r="1672" spans="1:11" x14ac:dyDescent="0.2">
      <c r="A1672">
        <f t="shared" si="107"/>
        <v>5.2181853976124613</v>
      </c>
      <c r="B1672">
        <f t="shared" si="108"/>
        <v>3.7207224498509288</v>
      </c>
      <c r="C1672">
        <f t="shared" si="110"/>
        <v>796.75281739164041</v>
      </c>
      <c r="D1672">
        <f t="shared" si="110"/>
        <v>2.8797607128009521</v>
      </c>
      <c r="E1672">
        <f t="shared" si="110"/>
        <v>1.1773965893947582</v>
      </c>
      <c r="F1672">
        <f t="shared" si="110"/>
        <v>0.76525559215352401</v>
      </c>
      <c r="G1672">
        <f t="shared" si="110"/>
        <v>0.63602144532046123</v>
      </c>
      <c r="H1672">
        <f t="shared" si="110"/>
        <v>0.39744384972005214</v>
      </c>
      <c r="I1672">
        <f t="shared" si="110"/>
        <v>0.34725107386695547</v>
      </c>
      <c r="J1672">
        <f t="shared" si="110"/>
        <v>0.19738370378708084</v>
      </c>
      <c r="K1672">
        <f t="shared" si="110"/>
        <v>0.12712466754043952</v>
      </c>
    </row>
    <row r="1673" spans="1:11" x14ac:dyDescent="0.2">
      <c r="A1673">
        <f t="shared" si="107"/>
        <v>5.2213269902660508</v>
      </c>
      <c r="B1673">
        <f t="shared" si="108"/>
        <v>3.5766385990533456</v>
      </c>
      <c r="C1673">
        <f t="shared" si="110"/>
        <v>1172.7833212482847</v>
      </c>
      <c r="D1673">
        <f t="shared" si="110"/>
        <v>2.900537280147661</v>
      </c>
      <c r="E1673">
        <f t="shared" si="110"/>
        <v>1.1764947075144285</v>
      </c>
      <c r="F1673">
        <f t="shared" si="110"/>
        <v>0.76258731498080568</v>
      </c>
      <c r="G1673">
        <f t="shared" si="110"/>
        <v>0.63316962350249339</v>
      </c>
      <c r="H1673">
        <f t="shared" si="110"/>
        <v>0.39480705011706024</v>
      </c>
      <c r="I1673">
        <f t="shared" si="110"/>
        <v>0.34476371217303969</v>
      </c>
      <c r="J1673">
        <f t="shared" si="110"/>
        <v>0.19560285530911106</v>
      </c>
      <c r="K1673">
        <f t="shared" si="110"/>
        <v>0.12583502814793443</v>
      </c>
    </row>
    <row r="1674" spans="1:11" x14ac:dyDescent="0.2">
      <c r="A1674">
        <f t="shared" si="107"/>
        <v>5.2244685829196404</v>
      </c>
      <c r="B1674">
        <f t="shared" si="108"/>
        <v>3.4404459762134736</v>
      </c>
      <c r="C1674">
        <f t="shared" si="110"/>
        <v>1896.4141640081211</v>
      </c>
      <c r="D1674">
        <f t="shared" si="110"/>
        <v>2.9215005905235563</v>
      </c>
      <c r="E1674">
        <f t="shared" si="110"/>
        <v>1.1755618376784414</v>
      </c>
      <c r="F1674">
        <f t="shared" si="110"/>
        <v>0.75990867131051343</v>
      </c>
      <c r="G1674">
        <f t="shared" si="110"/>
        <v>0.63031569308004654</v>
      </c>
      <c r="H1674">
        <f t="shared" si="110"/>
        <v>0.39218171986416955</v>
      </c>
      <c r="I1674">
        <f t="shared" si="110"/>
        <v>0.34228985037473225</v>
      </c>
      <c r="J1674">
        <f t="shared" si="110"/>
        <v>0.1938379387854903</v>
      </c>
      <c r="K1674">
        <f t="shared" si="110"/>
        <v>0.12455949204824324</v>
      </c>
    </row>
    <row r="1675" spans="1:11" x14ac:dyDescent="0.2">
      <c r="A1675">
        <f t="shared" si="107"/>
        <v>5.22761017557323</v>
      </c>
      <c r="B1675">
        <f t="shared" si="108"/>
        <v>3.3115815131770989</v>
      </c>
      <c r="C1675">
        <f t="shared" si="110"/>
        <v>3579.1142914959419</v>
      </c>
      <c r="D1675">
        <f t="shared" si="110"/>
        <v>2.9426528646423376</v>
      </c>
      <c r="E1675">
        <f t="shared" si="110"/>
        <v>1.1745979048079298</v>
      </c>
      <c r="F1675">
        <f t="shared" si="110"/>
        <v>0.75721976689091264</v>
      </c>
      <c r="G1675">
        <f t="shared" si="110"/>
        <v>0.62745974510911406</v>
      </c>
      <c r="H1675">
        <f t="shared" si="110"/>
        <v>0.38956782332962558</v>
      </c>
      <c r="I1675">
        <f t="shared" si="110"/>
        <v>0.33982941447683956</v>
      </c>
      <c r="J1675">
        <f t="shared" si="110"/>
        <v>0.19208877393821441</v>
      </c>
      <c r="K1675">
        <f t="shared" si="110"/>
        <v>0.12329785959273154</v>
      </c>
    </row>
    <row r="1676" spans="1:11" x14ac:dyDescent="0.2">
      <c r="A1676">
        <f t="shared" si="107"/>
        <v>5.2307517682268196</v>
      </c>
      <c r="B1676">
        <f t="shared" si="108"/>
        <v>3.1895313896185757</v>
      </c>
      <c r="C1676">
        <f t="shared" si="110"/>
        <v>9146.2854097409709</v>
      </c>
      <c r="D1676">
        <f t="shared" si="110"/>
        <v>2.9639963564242175</v>
      </c>
      <c r="E1676">
        <f t="shared" si="110"/>
        <v>1.1736028354446455</v>
      </c>
      <c r="F1676">
        <f t="shared" si="110"/>
        <v>0.75452070787534586</v>
      </c>
      <c r="G1676">
        <f t="shared" si="110"/>
        <v>0.62460187045931692</v>
      </c>
      <c r="H1676">
        <f t="shared" si="110"/>
        <v>0.38696532501643227</v>
      </c>
      <c r="I1676">
        <f t="shared" si="110"/>
        <v>0.33738233106548282</v>
      </c>
      <c r="J1676">
        <f t="shared" si="110"/>
        <v>0.19035518314671043</v>
      </c>
      <c r="K1676">
        <f t="shared" si="110"/>
        <v>0.12204993473833219</v>
      </c>
    </row>
    <row r="1677" spans="1:11" x14ac:dyDescent="0.2">
      <c r="A1677">
        <f t="shared" ref="A1677:A1740" si="111">A1676+B$3</f>
        <v>5.2338933608804092</v>
      </c>
      <c r="B1677">
        <f t="shared" ref="B1677:B1740" si="112">POWER(SIN($A1677),2)/POWER(1+B$7*COS($A1677),2)</f>
        <v>3.0738259579357141</v>
      </c>
      <c r="C1677">
        <f t="shared" si="110"/>
        <v>57061.894375532036</v>
      </c>
      <c r="D1677">
        <f t="shared" si="110"/>
        <v>2.985533353593278</v>
      </c>
      <c r="E1677">
        <f t="shared" si="110"/>
        <v>1.1725765577735956</v>
      </c>
      <c r="F1677">
        <f t="shared" si="110"/>
        <v>0.75181160081804133</v>
      </c>
      <c r="G1677">
        <f t="shared" si="110"/>
        <v>0.62174215981216296</v>
      </c>
      <c r="H1677">
        <f t="shared" si="110"/>
        <v>0.38437418956253933</v>
      </c>
      <c r="I1677">
        <f t="shared" si="110"/>
        <v>0.33494852730298152</v>
      </c>
      <c r="J1677">
        <f t="shared" si="110"/>
        <v>0.18863699140094367</v>
      </c>
      <c r="K1677">
        <f t="shared" si="110"/>
        <v>0.12081552496960085</v>
      </c>
    </row>
    <row r="1678" spans="1:11" x14ac:dyDescent="0.2">
      <c r="A1678">
        <f t="shared" si="111"/>
        <v>5.2370349535339988</v>
      </c>
      <c r="B1678">
        <f t="shared" si="112"/>
        <v>2.9640352676789061</v>
      </c>
      <c r="C1678">
        <f t="shared" si="110"/>
        <v>227834.64356518531</v>
      </c>
      <c r="D1678">
        <f t="shared" si="110"/>
        <v>3.0072661782874075</v>
      </c>
      <c r="E1678">
        <f t="shared" si="110"/>
        <v>1.1715190016457515</v>
      </c>
      <c r="F1678">
        <f t="shared" si="110"/>
        <v>0.74909255266990715</v>
      </c>
      <c r="G1678">
        <f t="shared" si="110"/>
        <v>0.6188807036593249</v>
      </c>
      <c r="H1678">
        <f t="shared" si="110"/>
        <v>0.38179438174101915</v>
      </c>
      <c r="I1678">
        <f t="shared" si="110"/>
        <v>0.33252793092279082</v>
      </c>
      <c r="J1678">
        <f t="shared" si="110"/>
        <v>0.18693402625549504</v>
      </c>
      <c r="K1678">
        <f t="shared" si="110"/>
        <v>0.11959444122273832</v>
      </c>
    </row>
    <row r="1679" spans="1:11" x14ac:dyDescent="0.2">
      <c r="A1679">
        <f t="shared" si="111"/>
        <v>5.2401765461875884</v>
      </c>
      <c r="B1679">
        <f t="shared" si="112"/>
        <v>2.8597651099434578</v>
      </c>
      <c r="C1679">
        <f t="shared" si="110"/>
        <v>14213.645945898255</v>
      </c>
      <c r="D1679">
        <f t="shared" si="110"/>
        <v>3.029197187681119</v>
      </c>
      <c r="E1679">
        <f t="shared" si="110"/>
        <v>1.1704300986008205</v>
      </c>
      <c r="F1679">
        <f t="shared" si="110"/>
        <v>0.74636367077430821</v>
      </c>
      <c r="G1679">
        <f t="shared" si="110"/>
        <v>0.61601759230094066</v>
      </c>
      <c r="H1679">
        <f t="shared" si="110"/>
        <v>0.37922586646023121</v>
      </c>
      <c r="I1679">
        <f t="shared" si="110"/>
        <v>0.33012047022449215</v>
      </c>
      <c r="J1679">
        <f t="shared" si="110"/>
        <v>0.18524611778458547</v>
      </c>
      <c r="K1679">
        <f t="shared" si="110"/>
        <v>0.118386497811522</v>
      </c>
    </row>
    <row r="1680" spans="1:11" x14ac:dyDescent="0.2">
      <c r="A1680">
        <f t="shared" si="111"/>
        <v>5.243318138841178</v>
      </c>
      <c r="B1680">
        <f t="shared" si="112"/>
        <v>2.7606535138383488</v>
      </c>
      <c r="C1680">
        <f t="shared" si="110"/>
        <v>4632.6256027843647</v>
      </c>
      <c r="D1680">
        <f t="shared" si="110"/>
        <v>3.0513287746215547</v>
      </c>
      <c r="E1680">
        <f t="shared" si="110"/>
        <v>1.1693097818900873</v>
      </c>
      <c r="F1680">
        <f t="shared" si="110"/>
        <v>0.74362506286282937</v>
      </c>
      <c r="G1680">
        <f t="shared" si="110"/>
        <v>0.61315291584393106</v>
      </c>
      <c r="H1680">
        <f t="shared" si="110"/>
        <v>0.3766686087639759</v>
      </c>
      <c r="I1680">
        <f t="shared" si="110"/>
        <v>0.32772607406883791</v>
      </c>
      <c r="J1680">
        <f t="shared" si="110"/>
        <v>0.18357309853802536</v>
      </c>
      <c r="K1680">
        <f t="shared" si="110"/>
        <v>0.11719151235509263</v>
      </c>
    </row>
    <row r="1681" spans="1:11" x14ac:dyDescent="0.2">
      <c r="A1681">
        <f t="shared" si="111"/>
        <v>5.2464597314947676</v>
      </c>
      <c r="B1681">
        <f t="shared" si="112"/>
        <v>2.6663676369534159</v>
      </c>
      <c r="C1681">
        <f t="shared" si="110"/>
        <v>2265.7560387857698</v>
      </c>
      <c r="D1681">
        <f t="shared" si="110"/>
        <v>3.0736633682780061</v>
      </c>
      <c r="E1681">
        <f t="shared" si="110"/>
        <v>1.168157986499311</v>
      </c>
      <c r="F1681">
        <f t="shared" si="110"/>
        <v>0.74087683705102159</v>
      </c>
      <c r="G1681">
        <f t="shared" si="110"/>
        <v>0.61028676420033989</v>
      </c>
      <c r="H1681">
        <f t="shared" si="110"/>
        <v>0.37412257383163683</v>
      </c>
      <c r="I1681">
        <f t="shared" si="110"/>
        <v>0.32534467187284782</v>
      </c>
      <c r="J1681">
        <f t="shared" si="110"/>
        <v>0.18191480349806735</v>
      </c>
      <c r="K1681">
        <f t="shared" si="110"/>
        <v>0.11600930570754255</v>
      </c>
    </row>
    <row r="1682" spans="1:11" x14ac:dyDescent="0.2">
      <c r="A1682">
        <f t="shared" si="111"/>
        <v>5.2496013241483572</v>
      </c>
      <c r="B1682">
        <f t="shared" si="112"/>
        <v>2.5766010000061557</v>
      </c>
      <c r="C1682">
        <f t="shared" si="110"/>
        <v>1338.1608602015235</v>
      </c>
      <c r="D1682">
        <f t="shared" si="110"/>
        <v>3.0962034348052794</v>
      </c>
      <c r="E1682">
        <f t="shared" si="110"/>
        <v>1.166974649171687</v>
      </c>
      <c r="F1682">
        <f t="shared" si="110"/>
        <v>0.73811910183413432</v>
      </c>
      <c r="G1682">
        <f t="shared" si="110"/>
        <v>0.60741922708568974</v>
      </c>
      <c r="H1682">
        <f t="shared" si="110"/>
        <v>0.37158772697831211</v>
      </c>
      <c r="I1682">
        <f t="shared" si="110"/>
        <v>0.32297619360495616</v>
      </c>
      <c r="J1682">
        <f t="shared" si="110"/>
        <v>0.18027107003714044</v>
      </c>
      <c r="K1682">
        <f t="shared" si="110"/>
        <v>0.11483970188925481</v>
      </c>
    </row>
    <row r="1683" spans="1:11" x14ac:dyDescent="0.2">
      <c r="A1683">
        <f t="shared" si="111"/>
        <v>5.2527429168019468</v>
      </c>
      <c r="B1683">
        <f t="shared" si="112"/>
        <v>2.4910710228240438</v>
      </c>
      <c r="C1683">
        <f t="shared" si="110"/>
        <v>881.71641133655953</v>
      </c>
      <c r="D1683">
        <f t="shared" si="110"/>
        <v>3.1189514780212222</v>
      </c>
      <c r="E1683">
        <f t="shared" si="110"/>
        <v>1.1657597084308575</v>
      </c>
      <c r="F1683">
        <f t="shared" si="110"/>
        <v>0.73535196608283171</v>
      </c>
      <c r="G1683">
        <f t="shared" si="110"/>
        <v>0.60455039401736177</v>
      </c>
      <c r="H1683">
        <f t="shared" si="110"/>
        <v>0.36906403365493545</v>
      </c>
      <c r="I1683">
        <f t="shared" si="110"/>
        <v>0.32062056978021242</v>
      </c>
      <c r="J1683">
        <f t="shared" si="110"/>
        <v>0.17864173787644663</v>
      </c>
      <c r="K1683">
        <f t="shared" si="110"/>
        <v>0.11368252801994323</v>
      </c>
    </row>
    <row r="1684" spans="1:11" x14ac:dyDescent="0.2">
      <c r="A1684">
        <f t="shared" si="111"/>
        <v>5.2558845094555364</v>
      </c>
      <c r="B1684">
        <f t="shared" si="112"/>
        <v>2.4095168247247973</v>
      </c>
      <c r="C1684">
        <f t="shared" si="110"/>
        <v>624.06164544759679</v>
      </c>
      <c r="D1684">
        <f t="shared" si="110"/>
        <v>3.1419100400988031</v>
      </c>
      <c r="E1684">
        <f t="shared" si="110"/>
        <v>1.1645131046039805</v>
      </c>
      <c r="F1684">
        <f t="shared" si="110"/>
        <v>0.73257553903889527</v>
      </c>
      <c r="G1684">
        <f t="shared" si="110"/>
        <v>0.60168035431299094</v>
      </c>
      <c r="H1684">
        <f t="shared" si="110"/>
        <v>0.3665514594483863</v>
      </c>
      <c r="I1684">
        <f t="shared" si="110"/>
        <v>0.3182777314555299</v>
      </c>
      <c r="J1684">
        <f t="shared" si="110"/>
        <v>0.1770266490453978</v>
      </c>
      <c r="K1684">
        <f t="shared" si="110"/>
        <v>0.11253761425334549</v>
      </c>
    </row>
    <row r="1685" spans="1:11" x14ac:dyDescent="0.2">
      <c r="A1685">
        <f t="shared" si="111"/>
        <v>5.259026102109126</v>
      </c>
      <c r="B1685">
        <f t="shared" si="112"/>
        <v>2.3316972573726571</v>
      </c>
      <c r="C1685">
        <f t="shared" si="110"/>
        <v>464.56559069352483</v>
      </c>
      <c r="D1685">
        <f t="shared" si="110"/>
        <v>3.1650817022730489</v>
      </c>
      <c r="E1685">
        <f t="shared" si="110"/>
        <v>1.1632347798448444</v>
      </c>
      <c r="F1685">
        <f t="shared" si="110"/>
        <v>0.72978993031091077</v>
      </c>
      <c r="G1685">
        <f t="shared" si="110"/>
        <v>0.59880919708888181</v>
      </c>
      <c r="H1685">
        <f t="shared" si="110"/>
        <v>0.36404997008159007</v>
      </c>
      <c r="I1685">
        <f t="shared" si="110"/>
        <v>0.31594761022498585</v>
      </c>
      <c r="J1685">
        <f t="shared" si="110"/>
        <v>0.17542564784187553</v>
      </c>
      <c r="K1685">
        <f t="shared" si="110"/>
        <v>0.11140479371352253</v>
      </c>
    </row>
    <row r="1686" spans="1:11" x14ac:dyDescent="0.2">
      <c r="A1686">
        <f t="shared" si="111"/>
        <v>5.2621676947627156</v>
      </c>
      <c r="B1686">
        <f t="shared" si="112"/>
        <v>2.2573891424589569</v>
      </c>
      <c r="C1686">
        <f t="shared" si="110"/>
        <v>359.05580710856384</v>
      </c>
      <c r="D1686">
        <f t="shared" si="110"/>
        <v>3.188469085563248</v>
      </c>
      <c r="E1686">
        <f t="shared" si="110"/>
        <v>1.1619246781570292</v>
      </c>
      <c r="F1686">
        <f t="shared" si="110"/>
        <v>0.72699524986994091</v>
      </c>
      <c r="G1686">
        <f t="shared" si="110"/>
        <v>0.59593701125844467</v>
      </c>
      <c r="H1686">
        <f t="shared" si="110"/>
        <v>0.36155953141360764</v>
      </c>
      <c r="I1686">
        <f t="shared" si="110"/>
        <v>0.3136301382151705</v>
      </c>
      <c r="J1686">
        <f t="shared" si="110"/>
        <v>0.17383858079329273</v>
      </c>
      <c r="K1686">
        <f t="shared" si="110"/>
        <v>0.1102839024327192</v>
      </c>
    </row>
    <row r="1687" spans="1:11" x14ac:dyDescent="0.2">
      <c r="A1687">
        <f t="shared" si="111"/>
        <v>5.2653092874163052</v>
      </c>
      <c r="B1687">
        <f t="shared" si="112"/>
        <v>2.1863856902002738</v>
      </c>
      <c r="C1687">
        <f t="shared" si="110"/>
        <v>285.67175661638373</v>
      </c>
      <c r="D1687">
        <f t="shared" si="110"/>
        <v>3.2120748515107778</v>
      </c>
      <c r="E1687">
        <f t="shared" si="110"/>
        <v>1.1605827454171136</v>
      </c>
      <c r="F1687">
        <f t="shared" si="110"/>
        <v>0.72419160804518445</v>
      </c>
      <c r="G1687">
        <f t="shared" si="110"/>
        <v>0.59306388553064837</v>
      </c>
      <c r="H1687">
        <f t="shared" si="110"/>
        <v>0.35908010943971602</v>
      </c>
      <c r="I1687">
        <f t="shared" si="110"/>
        <v>0.3113252480805847</v>
      </c>
      <c r="J1687">
        <f t="shared" si="110"/>
        <v>0.17226529661844037</v>
      </c>
      <c r="K1687">
        <f t="shared" si="110"/>
        <v>0.10917477929074275</v>
      </c>
    </row>
    <row r="1688" spans="1:11" x14ac:dyDescent="0.2">
      <c r="A1688">
        <f t="shared" si="111"/>
        <v>5.2684508800698948</v>
      </c>
      <c r="B1688">
        <f t="shared" si="112"/>
        <v>2.1184950777663416</v>
      </c>
      <c r="C1688">
        <f t="shared" si="110"/>
        <v>232.59113603975496</v>
      </c>
      <c r="D1688">
        <f t="shared" si="110"/>
        <v>3.2359017029329373</v>
      </c>
      <c r="E1688">
        <f t="shared" si="110"/>
        <v>1.1592089293979149</v>
      </c>
      <c r="F1688">
        <f t="shared" si="110"/>
        <v>0.72137911551961986</v>
      </c>
      <c r="G1688">
        <f t="shared" si="110"/>
        <v>0.59018990840849361</v>
      </c>
      <c r="H1688">
        <f t="shared" si="110"/>
        <v>0.35661167029147833</v>
      </c>
      <c r="I1688">
        <f t="shared" si="110"/>
        <v>0.30903287299908599</v>
      </c>
      <c r="J1688">
        <f t="shared" si="110"/>
        <v>0.17070564619010004</v>
      </c>
      <c r="K1688">
        <f t="shared" si="110"/>
        <v>0.1080772659558169</v>
      </c>
    </row>
    <row r="1689" spans="1:11" x14ac:dyDescent="0.2">
      <c r="A1689">
        <f t="shared" si="111"/>
        <v>5.2715924727234844</v>
      </c>
      <c r="B1689">
        <f t="shared" si="112"/>
        <v>2.0535391694250675</v>
      </c>
      <c r="C1689">
        <f t="shared" si="110"/>
        <v>192.96726276465941</v>
      </c>
      <c r="D1689">
        <f t="shared" si="110"/>
        <v>3.2599523846932095</v>
      </c>
      <c r="E1689">
        <f t="shared" si="110"/>
        <v>1.1578031797917712</v>
      </c>
      <c r="F1689">
        <f t="shared" si="110"/>
        <v>0.71855788332563608</v>
      </c>
      <c r="G1689">
        <f t="shared" si="110"/>
        <v>0.58731516818750318</v>
      </c>
      <c r="H1689">
        <f t="shared" si="110"/>
        <v>0.35415418023680495</v>
      </c>
      <c r="I1689">
        <f t="shared" si="110"/>
        <v>0.30675294666738179</v>
      </c>
      <c r="J1689">
        <f t="shared" si="110"/>
        <v>0.16915948249840557</v>
      </c>
      <c r="K1689">
        <f t="shared" si="110"/>
        <v>0.10699120682687015</v>
      </c>
    </row>
    <row r="1690" spans="1:11" x14ac:dyDescent="0.2">
      <c r="A1690">
        <f t="shared" si="111"/>
        <v>5.274734065377074</v>
      </c>
      <c r="B1690">
        <f t="shared" si="112"/>
        <v>1.9913523624919505</v>
      </c>
      <c r="C1690">
        <f t="shared" si="110"/>
        <v>162.61276989931358</v>
      </c>
      <c r="D1690">
        <f t="shared" si="110"/>
        <v>3.2842296844883361</v>
      </c>
      <c r="E1690">
        <f t="shared" si="110"/>
        <v>1.1563654482338548</v>
      </c>
      <c r="F1690">
        <f t="shared" si="110"/>
        <v>0.71572802284064996</v>
      </c>
      <c r="G1690">
        <f t="shared" si="110"/>
        <v>0.584439752954234</v>
      </c>
      <c r="H1690">
        <f t="shared" si="110"/>
        <v>0.35170760568000548</v>
      </c>
      <c r="I1690">
        <f t="shared" si="110"/>
        <v>0.30448540329657081</v>
      </c>
      <c r="J1690">
        <f t="shared" si="110"/>
        <v>0.167626660614936</v>
      </c>
      <c r="K1690">
        <f t="shared" si="110"/>
        <v>0.10591644897721894</v>
      </c>
    </row>
    <row r="1691" spans="1:11" x14ac:dyDescent="0.2">
      <c r="A1691">
        <f t="shared" si="111"/>
        <v>5.2778756580306636</v>
      </c>
      <c r="B1691">
        <f t="shared" si="112"/>
        <v>1.9317805451528653</v>
      </c>
      <c r="C1691">
        <f t="shared" si="110"/>
        <v>138.85016453164573</v>
      </c>
      <c r="D1691">
        <f t="shared" si="110"/>
        <v>3.3087364336526361</v>
      </c>
      <c r="E1691">
        <f t="shared" si="110"/>
        <v>1.1548956883255104</v>
      </c>
      <c r="F1691">
        <f t="shared" si="110"/>
        <v>0.7128896457827073</v>
      </c>
      <c r="G1691">
        <f t="shared" ref="C1691:K1754" si="113">POWER(SIN($A1691),2)/POWER(1+G$7*COS($A1691),2)</f>
        <v>0.58156375058480281</v>
      </c>
      <c r="H1691">
        <f t="shared" si="113"/>
        <v>0.34927191316183037</v>
      </c>
      <c r="I1691">
        <f t="shared" si="113"/>
        <v>0.30223017760772886</v>
      </c>
      <c r="J1691">
        <f t="shared" si="113"/>
        <v>0.16610703765752291</v>
      </c>
      <c r="K1691">
        <f t="shared" si="113"/>
        <v>0.10485284209960719</v>
      </c>
    </row>
    <row r="1692" spans="1:11" x14ac:dyDescent="0.2">
      <c r="A1692">
        <f t="shared" si="111"/>
        <v>5.2810172506842532</v>
      </c>
      <c r="B1692">
        <f t="shared" si="112"/>
        <v>1.8746801539405498</v>
      </c>
      <c r="C1692">
        <f t="shared" si="113"/>
        <v>119.90281363325673</v>
      </c>
      <c r="D1692">
        <f t="shared" si="113"/>
        <v>3.3334755079800105</v>
      </c>
      <c r="E1692">
        <f t="shared" si="113"/>
        <v>1.153393855657626</v>
      </c>
      <c r="F1692">
        <f t="shared" si="113"/>
        <v>0.71004286420607476</v>
      </c>
      <c r="G1692">
        <f t="shared" si="113"/>
        <v>0.57868724874343624</v>
      </c>
      <c r="H1692">
        <f t="shared" si="113"/>
        <v>0.34684706935950593</v>
      </c>
      <c r="I1692">
        <f t="shared" si="113"/>
        <v>0.29998720482754382</v>
      </c>
      <c r="J1692">
        <f t="shared" si="113"/>
        <v>0.16460047275575818</v>
      </c>
      <c r="K1692">
        <f t="shared" si="113"/>
        <v>0.1038002384525651</v>
      </c>
    </row>
    <row r="1693" spans="1:11" x14ac:dyDescent="0.2">
      <c r="A1693">
        <f t="shared" si="111"/>
        <v>5.2841588433378428</v>
      </c>
      <c r="B1693">
        <f t="shared" si="112"/>
        <v>1.8199173201259977</v>
      </c>
      <c r="C1693">
        <f t="shared" si="113"/>
        <v>104.55434896495487</v>
      </c>
      <c r="D1693">
        <f t="shared" si="113"/>
        <v>3.3584498285640549</v>
      </c>
      <c r="E1693">
        <f t="shared" si="113"/>
        <v>1.1518599078340195</v>
      </c>
      <c r="F1693">
        <f t="shared" si="113"/>
        <v>0.70718779049681457</v>
      </c>
      <c r="G1693">
        <f t="shared" si="113"/>
        <v>0.57581033488103206</v>
      </c>
      <c r="H1693">
        <f t="shared" si="113"/>
        <v>0.34443304108675799</v>
      </c>
      <c r="I1693">
        <f t="shared" si="113"/>
        <v>0.29775642068399227</v>
      </c>
      <c r="J1693">
        <f t="shared" si="113"/>
        <v>0.16310682701718193</v>
      </c>
      <c r="K1693">
        <f t="shared" si="113"/>
        <v>0.1027584928080509</v>
      </c>
    </row>
    <row r="1694" spans="1:11" x14ac:dyDescent="0.2">
      <c r="A1694">
        <f t="shared" si="111"/>
        <v>5.2873004359914324</v>
      </c>
      <c r="B1694">
        <f t="shared" si="112"/>
        <v>1.7673670955701426</v>
      </c>
      <c r="C1694">
        <f t="shared" si="113"/>
        <v>91.949340388352439</v>
      </c>
      <c r="D1694">
        <f t="shared" si="113"/>
        <v>3.3836623626567692</v>
      </c>
      <c r="E1694">
        <f t="shared" si="113"/>
        <v>1.1502938044948432</v>
      </c>
      <c r="F1694">
        <f t="shared" si="113"/>
        <v>0.70432453736834766</v>
      </c>
      <c r="G1694">
        <f t="shared" si="113"/>
        <v>0.57293309623374455</v>
      </c>
      <c r="H1694">
        <f t="shared" si="113"/>
        <v>0.34202979529382876</v>
      </c>
      <c r="I1694">
        <f t="shared" si="113"/>
        <v>0.29553776140206389</v>
      </c>
      <c r="J1694">
        <f t="shared" si="113"/>
        <v>0.16162596349414016</v>
      </c>
      <c r="K1694">
        <f t="shared" si="113"/>
        <v>0.10172746240034027</v>
      </c>
    </row>
    <row r="1695" spans="1:11" x14ac:dyDescent="0.2">
      <c r="A1695">
        <f t="shared" si="111"/>
        <v>5.290442028645022</v>
      </c>
      <c r="B1695">
        <f t="shared" si="112"/>
        <v>1.7169127496971495</v>
      </c>
      <c r="C1695">
        <f t="shared" si="113"/>
        <v>81.472040341087848</v>
      </c>
      <c r="D1695">
        <f t="shared" si="113"/>
        <v>3.409116124546316</v>
      </c>
      <c r="E1695">
        <f t="shared" si="113"/>
        <v>1.1486955073400109</v>
      </c>
      <c r="F1695">
        <f t="shared" si="113"/>
        <v>0.7014532178570051</v>
      </c>
      <c r="G1695">
        <f t="shared" si="113"/>
        <v>0.57005561982158515</v>
      </c>
      <c r="H1695">
        <f t="shared" si="113"/>
        <v>0.3396372990674848</v>
      </c>
      <c r="I1695">
        <f t="shared" si="113"/>
        <v>0.29333116369952933</v>
      </c>
      <c r="J1695">
        <f t="shared" si="113"/>
        <v>0.16015774715129349</v>
      </c>
      <c r="K1695">
        <f t="shared" si="113"/>
        <v>0.10070700687613027</v>
      </c>
    </row>
    <row r="1696" spans="1:11" x14ac:dyDescent="0.2">
      <c r="A1696">
        <f t="shared" si="111"/>
        <v>5.2935836212986116</v>
      </c>
      <c r="B1696">
        <f t="shared" si="112"/>
        <v>1.6684451302219361</v>
      </c>
      <c r="C1696">
        <f t="shared" si="113"/>
        <v>72.670115040483495</v>
      </c>
      <c r="D1696">
        <f t="shared" si="113"/>
        <v>3.4348141764542977</v>
      </c>
      <c r="E1696">
        <f t="shared" si="113"/>
        <v>1.1470649801526236</v>
      </c>
      <c r="F1696">
        <f t="shared" si="113"/>
        <v>0.69857394531756456</v>
      </c>
      <c r="G1696">
        <f t="shared" si="113"/>
        <v>0.56717799244704092</v>
      </c>
      <c r="H1696">
        <f t="shared" si="113"/>
        <v>0.33725551963101685</v>
      </c>
      <c r="I1696">
        <f t="shared" si="113"/>
        <v>0.29113656478275146</v>
      </c>
      <c r="J1696">
        <f t="shared" si="113"/>
        <v>0.15870204483376399</v>
      </c>
      <c r="K1696">
        <f t="shared" si="113"/>
        <v>9.9696988245824472E-2</v>
      </c>
    </row>
    <row r="1697" spans="1:11" x14ac:dyDescent="0.2">
      <c r="A1697">
        <f t="shared" si="111"/>
        <v>5.2967252139522012</v>
      </c>
      <c r="B1697">
        <f t="shared" si="112"/>
        <v>1.6218620811119475</v>
      </c>
      <c r="C1697">
        <f t="shared" si="113"/>
        <v>65.205253343633288</v>
      </c>
      <c r="D1697">
        <f t="shared" si="113"/>
        <v>3.4607596294531047</v>
      </c>
      <c r="E1697">
        <f t="shared" si="113"/>
        <v>1.1454021888224126</v>
      </c>
      <c r="F1697">
        <f t="shared" si="113"/>
        <v>0.69568683341877635</v>
      </c>
      <c r="G1697">
        <f t="shared" si="113"/>
        <v>0.56430030069371162</v>
      </c>
      <c r="H1697">
        <f t="shared" si="113"/>
        <v>0.33488442434423149</v>
      </c>
      <c r="I1697">
        <f t="shared" si="113"/>
        <v>0.28895390234254087</v>
      </c>
      <c r="J1697">
        <f t="shared" si="113"/>
        <v>0.15725872523590501</v>
      </c>
      <c r="K1697">
        <f t="shared" si="113"/>
        <v>9.869727083596716E-2</v>
      </c>
    </row>
    <row r="1698" spans="1:11" x14ac:dyDescent="0.2">
      <c r="A1698">
        <f t="shared" si="111"/>
        <v>5.2998668066057908</v>
      </c>
      <c r="B1698">
        <f t="shared" si="112"/>
        <v>1.5770679120036315</v>
      </c>
      <c r="C1698">
        <f t="shared" si="113"/>
        <v>58.820350211414258</v>
      </c>
      <c r="D1698">
        <f t="shared" si="113"/>
        <v>3.4869556444037633</v>
      </c>
      <c r="E1698">
        <f t="shared" si="113"/>
        <v>1.1437071013691729</v>
      </c>
      <c r="F1698">
        <f t="shared" si="113"/>
        <v>0.69279199613887388</v>
      </c>
      <c r="G1698">
        <f t="shared" si="113"/>
        <v>0.56142263092496214</v>
      </c>
      <c r="H1698">
        <f t="shared" si="113"/>
        <v>0.33252398070343475</v>
      </c>
      <c r="I1698">
        <f t="shared" si="113"/>
        <v>0.28678311455005345</v>
      </c>
      <c r="J1698">
        <f t="shared" si="113"/>
        <v>0.15582765887068101</v>
      </c>
      <c r="K1698">
        <f t="shared" si="113"/>
        <v>9.7707721242795809E-2</v>
      </c>
    </row>
    <row r="1699" spans="1:11" x14ac:dyDescent="0.2">
      <c r="A1699">
        <f t="shared" si="111"/>
        <v>5.3030083992593804</v>
      </c>
      <c r="B1699">
        <f t="shared" si="112"/>
        <v>1.5339729139422424</v>
      </c>
      <c r="C1699">
        <f t="shared" si="113"/>
        <v>53.317200693306752</v>
      </c>
      <c r="D1699">
        <f t="shared" si="113"/>
        <v>3.5134054329149178</v>
      </c>
      <c r="E1699">
        <f t="shared" si="113"/>
        <v>1.1419796879662121</v>
      </c>
      <c r="F1699">
        <f t="shared" si="113"/>
        <v>0.68988954776107692</v>
      </c>
      <c r="G1699">
        <f t="shared" si="113"/>
        <v>0.55854506928259695</v>
      </c>
      <c r="H1699">
        <f t="shared" si="113"/>
        <v>0.33017415634140862</v>
      </c>
      <c r="I1699">
        <f t="shared" si="113"/>
        <v>0.28462414005273062</v>
      </c>
      <c r="J1699">
        <f t="shared" si="113"/>
        <v>0.15440871803964287</v>
      </c>
      <c r="K1699">
        <f t="shared" si="113"/>
        <v>9.6728208286882486E-2</v>
      </c>
    </row>
    <row r="1700" spans="1:11" x14ac:dyDescent="0.2">
      <c r="A1700">
        <f t="shared" si="111"/>
        <v>5.30614999191297</v>
      </c>
      <c r="B1700">
        <f t="shared" si="112"/>
        <v>1.4924929168820233</v>
      </c>
      <c r="C1700">
        <f t="shared" si="113"/>
        <v>48.541026600072655</v>
      </c>
      <c r="D1700">
        <f t="shared" si="113"/>
        <v>3.54011225832337</v>
      </c>
      <c r="E1700">
        <f t="shared" si="113"/>
        <v>1.1402199209637756</v>
      </c>
      <c r="F1700">
        <f t="shared" si="113"/>
        <v>0.68697960286907722</v>
      </c>
      <c r="G1700">
        <f t="shared" si="113"/>
        <v>0.55566770168554658</v>
      </c>
      <c r="H1700">
        <f t="shared" si="113"/>
        <v>0.32783491902737949</v>
      </c>
      <c r="I1700">
        <f t="shared" si="113"/>
        <v>0.28247691797028202</v>
      </c>
      <c r="J1700">
        <f t="shared" si="113"/>
        <v>0.15300177680348595</v>
      </c>
      <c r="K1700">
        <f t="shared" si="113"/>
        <v>9.5758602968834039E-2</v>
      </c>
    </row>
    <row r="1701" spans="1:11" x14ac:dyDescent="0.2">
      <c r="A1701">
        <f t="shared" si="111"/>
        <v>5.3092915845665596</v>
      </c>
      <c r="B1701">
        <f t="shared" si="112"/>
        <v>1.4525488848831591</v>
      </c>
      <c r="C1701">
        <f t="shared" si="113"/>
        <v>44.369544850157808</v>
      </c>
      <c r="D1701">
        <f t="shared" si="113"/>
        <v>3.5670794366968495</v>
      </c>
      <c r="E1701">
        <f t="shared" si="113"/>
        <v>1.1384277749124763</v>
      </c>
      <c r="F1701">
        <f t="shared" si="113"/>
        <v>0.6840622763425166</v>
      </c>
      <c r="G1701">
        <f t="shared" si="113"/>
        <v>0.55279061382857519</v>
      </c>
      <c r="H1701">
        <f t="shared" si="113"/>
        <v>0.32550623666697903</v>
      </c>
      <c r="I1701">
        <f t="shared" si="113"/>
        <v>0.28034138789070806</v>
      </c>
      <c r="J1701">
        <f t="shared" si="113"/>
        <v>0.1516067109531776</v>
      </c>
      <c r="K1701">
        <f t="shared" si="113"/>
        <v>9.4798778426023647E-2</v>
      </c>
    </row>
    <row r="1702" spans="1:11" x14ac:dyDescent="0.2">
      <c r="A1702">
        <f t="shared" si="111"/>
        <v>5.3124331772201492</v>
      </c>
      <c r="B1702">
        <f t="shared" si="112"/>
        <v>1.4140665453812498</v>
      </c>
      <c r="C1702">
        <f t="shared" si="113"/>
        <v>40.705115728054707</v>
      </c>
      <c r="D1702">
        <f t="shared" si="113"/>
        <v>3.5943103378595027</v>
      </c>
      <c r="E1702">
        <f t="shared" si="113"/>
        <v>1.1366032265866999</v>
      </c>
      <c r="F1702">
        <f t="shared" si="113"/>
        <v>0.68113768335245095</v>
      </c>
      <c r="G1702">
        <f t="shared" si="113"/>
        <v>0.54991389118100387</v>
      </c>
      <c r="H1702">
        <f t="shared" si="113"/>
        <v>0.32318807730219901</v>
      </c>
      <c r="I1702">
        <f t="shared" si="113"/>
        <v>0.27821748986636574</v>
      </c>
      <c r="J1702">
        <f t="shared" si="113"/>
        <v>0.15022339798164269</v>
      </c>
      <c r="K1702">
        <f t="shared" si="113"/>
        <v>9.3848609890325993E-2</v>
      </c>
    </row>
    <row r="1703" spans="1:11" x14ac:dyDescent="0.2">
      <c r="A1703">
        <f t="shared" si="111"/>
        <v>5.3155747698737388</v>
      </c>
      <c r="B1703">
        <f t="shared" si="112"/>
        <v>1.3769760492922722</v>
      </c>
      <c r="C1703">
        <f t="shared" si="113"/>
        <v>37.46901799377315</v>
      </c>
      <c r="D1703">
        <f t="shared" si="113"/>
        <v>3.6218083864407404</v>
      </c>
      <c r="E1703">
        <f t="shared" si="113"/>
        <v>1.1347462550080005</v>
      </c>
      <c r="F1703">
        <f t="shared" si="113"/>
        <v>0.67820593935680429</v>
      </c>
      <c r="G1703">
        <f t="shared" si="113"/>
        <v>0.54703761898545045</v>
      </c>
      <c r="H1703">
        <f t="shared" si="113"/>
        <v>0.32088040911133775</v>
      </c>
      <c r="I1703">
        <f t="shared" si="113"/>
        <v>0.27610516441007249</v>
      </c>
      <c r="J1703">
        <f t="shared" si="113"/>
        <v>0.14885171705599279</v>
      </c>
      <c r="K1703">
        <f t="shared" si="113"/>
        <v>9.2907974646830011E-2</v>
      </c>
    </row>
    <row r="1704" spans="1:11" x14ac:dyDescent="0.2">
      <c r="A1704">
        <f t="shared" si="111"/>
        <v>5.3187163625273284</v>
      </c>
      <c r="B1704">
        <f t="shared" si="112"/>
        <v>1.3412116590577632</v>
      </c>
      <c r="C1704">
        <f t="shared" si="113"/>
        <v>34.59721714016429</v>
      </c>
      <c r="D1704">
        <f t="shared" si="113"/>
        <v>3.6495770629480364</v>
      </c>
      <c r="E1704">
        <f t="shared" si="113"/>
        <v>1.1328568414684665</v>
      </c>
      <c r="F1704">
        <f t="shared" si="113"/>
        <v>0.67526716009580889</v>
      </c>
      <c r="G1704">
        <f t="shared" si="113"/>
        <v>0.54416188225658657</v>
      </c>
      <c r="H1704">
        <f t="shared" si="113"/>
        <v>0.31858320040893934</v>
      </c>
      <c r="I1704">
        <f t="shared" si="113"/>
        <v>0.27400435249125143</v>
      </c>
      <c r="J1704">
        <f t="shared" si="113"/>
        <v>0.14749154899028899</v>
      </c>
      <c r="K1704">
        <f t="shared" si="113"/>
        <v>9.1976751993502012E-2</v>
      </c>
    </row>
    <row r="1705" spans="1:11" x14ac:dyDescent="0.2">
      <c r="A1705">
        <f t="shared" si="111"/>
        <v>5.321857955180918</v>
      </c>
      <c r="B1705">
        <f t="shared" si="112"/>
        <v>1.306711462037212</v>
      </c>
      <c r="C1705">
        <f t="shared" si="113"/>
        <v>32.037197838510764</v>
      </c>
      <c r="D1705">
        <f t="shared" si="113"/>
        <v>3.6776199048643088</v>
      </c>
      <c r="E1705">
        <f t="shared" si="113"/>
        <v>1.1309349695540651</v>
      </c>
      <c r="F1705">
        <f t="shared" si="113"/>
        <v>0.67232146158743844</v>
      </c>
      <c r="G1705">
        <f t="shared" si="113"/>
        <v>0.54128676577991286</v>
      </c>
      <c r="H1705">
        <f t="shared" si="113"/>
        <v>0.31629641964572841</v>
      </c>
      <c r="I1705">
        <f t="shared" si="113"/>
        <v>0.27191499553211618</v>
      </c>
      <c r="J1705">
        <f t="shared" si="113"/>
        <v>0.14614277621882599</v>
      </c>
      <c r="K1705">
        <f t="shared" si="113"/>
        <v>9.1054823201776686E-2</v>
      </c>
    </row>
    <row r="1706" spans="1:11" x14ac:dyDescent="0.2">
      <c r="A1706">
        <f t="shared" si="111"/>
        <v>5.3249995478345076</v>
      </c>
      <c r="B1706">
        <f t="shared" si="112"/>
        <v>1.2734171069220825</v>
      </c>
      <c r="C1706">
        <f t="shared" si="113"/>
        <v>29.745565415354854</v>
      </c>
      <c r="D1706">
        <f t="shared" si="113"/>
        <v>3.7059405077705261</v>
      </c>
      <c r="E1706">
        <f t="shared" si="113"/>
        <v>1.1289806251679513</v>
      </c>
      <c r="F1706">
        <f t="shared" si="113"/>
        <v>0.66936896012282621</v>
      </c>
      <c r="G1706">
        <f t="shared" si="113"/>
        <v>0.53841235411054822</v>
      </c>
      <c r="H1706">
        <f t="shared" si="113"/>
        <v>0.31402003540853579</v>
      </c>
      <c r="I1706">
        <f t="shared" si="113"/>
        <v>0.26983703540389381</v>
      </c>
      <c r="J1706">
        <f t="shared" si="113"/>
        <v>0.14480528276992555</v>
      </c>
      <c r="K1706">
        <f t="shared" si="113"/>
        <v>9.0142071478049091E-2</v>
      </c>
    </row>
    <row r="1707" spans="1:11" x14ac:dyDescent="0.2">
      <c r="A1707">
        <f t="shared" si="111"/>
        <v>5.3281411404880972</v>
      </c>
      <c r="B1707">
        <f t="shared" si="112"/>
        <v>1.2412735610831958</v>
      </c>
      <c r="C1707">
        <f t="shared" si="113"/>
        <v>27.686210193865531</v>
      </c>
      <c r="D1707">
        <f t="shared" si="113"/>
        <v>3.7345425264942134</v>
      </c>
      <c r="E1707">
        <f t="shared" si="113"/>
        <v>1.126993796553742</v>
      </c>
      <c r="F1707">
        <f t="shared" si="113"/>
        <v>0.66640977226167453</v>
      </c>
      <c r="G1707">
        <f t="shared" si="113"/>
        <v>0.53553873157203791</v>
      </c>
      <c r="H1707">
        <f t="shared" si="113"/>
        <v>0.31175401642021849</v>
      </c>
      <c r="I1707">
        <f t="shared" si="113"/>
        <v>0.26777041442308758</v>
      </c>
      <c r="J1707">
        <f t="shared" si="113"/>
        <v>0.14347895424022919</v>
      </c>
      <c r="K1707">
        <f t="shared" si="113"/>
        <v>8.9238381926045593E-2</v>
      </c>
    </row>
    <row r="1708" spans="1:11" x14ac:dyDescent="0.2">
      <c r="A1708">
        <f t="shared" si="111"/>
        <v>5.3312827331416868</v>
      </c>
      <c r="B1708">
        <f t="shared" si="112"/>
        <v>1.2102288869738316</v>
      </c>
      <c r="C1708">
        <f t="shared" si="113"/>
        <v>25.828888682834318</v>
      </c>
      <c r="D1708">
        <f t="shared" si="113"/>
        <v>3.7634296762845127</v>
      </c>
      <c r="E1708">
        <f t="shared" si="113"/>
        <v>1.12497447431875</v>
      </c>
      <c r="F1708">
        <f t="shared" si="113"/>
        <v>0.66344401482765303</v>
      </c>
      <c r="G1708">
        <f t="shared" si="113"/>
        <v>0.5326659822551767</v>
      </c>
      <c r="H1708">
        <f t="shared" si="113"/>
        <v>0.30949833153957396</v>
      </c>
      <c r="I1708">
        <f t="shared" si="113"/>
        <v>0.26571507534777711</v>
      </c>
      <c r="J1708">
        <f t="shared" si="113"/>
        <v>0.14216367776947841</v>
      </c>
      <c r="K1708">
        <f t="shared" si="113"/>
        <v>8.8343641510050849E-2</v>
      </c>
    </row>
    <row r="1709" spans="1:11" x14ac:dyDescent="0.2">
      <c r="A1709">
        <f t="shared" si="111"/>
        <v>5.3344243257952764</v>
      </c>
      <c r="B1709">
        <f t="shared" si="112"/>
        <v>1.1802340358981562</v>
      </c>
      <c r="C1709">
        <f t="shared" si="113"/>
        <v>24.148116862949671</v>
      </c>
      <c r="D1709">
        <f t="shared" si="113"/>
        <v>3.7926057340145651</v>
      </c>
      <c r="E1709">
        <f t="shared" si="113"/>
        <v>1.1229226514571728</v>
      </c>
      <c r="F1709">
        <f t="shared" si="113"/>
        <v>0.66047180490378721</v>
      </c>
      <c r="G1709">
        <f t="shared" si="113"/>
        <v>0.52979419001684835</v>
      </c>
      <c r="H1709">
        <f t="shared" si="113"/>
        <v>0.30725294976124728</v>
      </c>
      <c r="I1709">
        <f t="shared" si="113"/>
        <v>0.26367096137395646</v>
      </c>
      <c r="J1709">
        <f t="shared" si="113"/>
        <v>0.14085934201577238</v>
      </c>
      <c r="K1709">
        <f t="shared" si="113"/>
        <v>8.7457739018967889E-2</v>
      </c>
    </row>
    <row r="1710" spans="1:11" x14ac:dyDescent="0.2">
      <c r="A1710">
        <f t="shared" si="111"/>
        <v>5.337565918448866</v>
      </c>
      <c r="B1710">
        <f t="shared" si="112"/>
        <v>1.1512426576214541</v>
      </c>
      <c r="C1710">
        <f t="shared" si="113"/>
        <v>22.622299524904026</v>
      </c>
      <c r="D1710">
        <f t="shared" si="113"/>
        <v>3.8220745394118536</v>
      </c>
      <c r="E1710">
        <f t="shared" si="113"/>
        <v>1.1208383233732286</v>
      </c>
      <c r="F1710">
        <f t="shared" si="113"/>
        <v>0.65749325982783524</v>
      </c>
      <c r="G1710">
        <f t="shared" si="113"/>
        <v>0.52692343847888179</v>
      </c>
      <c r="H1710">
        <f t="shared" si="113"/>
        <v>0.30501784021563316</v>
      </c>
      <c r="I1710">
        <f t="shared" si="113"/>
        <v>0.26163801613190962</v>
      </c>
      <c r="J1710">
        <f t="shared" si="113"/>
        <v>0.13956583713129253</v>
      </c>
      <c r="K1710">
        <f t="shared" si="113"/>
        <v>8.6580565031190451E-2</v>
      </c>
    </row>
    <row r="1711" spans="1:11" x14ac:dyDescent="0.2">
      <c r="A1711">
        <f t="shared" si="111"/>
        <v>5.3407075111024556</v>
      </c>
      <c r="B1711">
        <f t="shared" si="112"/>
        <v>1.123210924447245</v>
      </c>
      <c r="C1711">
        <f t="shared" si="113"/>
        <v>21.233039838467054</v>
      </c>
      <c r="D1711">
        <f t="shared" si="113"/>
        <v>3.8518399963173455</v>
      </c>
      <c r="E1711">
        <f t="shared" si="113"/>
        <v>1.1187214879042431</v>
      </c>
      <c r="F1711">
        <f t="shared" si="113"/>
        <v>0.65450849718765713</v>
      </c>
      <c r="G1711">
        <f t="shared" si="113"/>
        <v>0.52405381102692394</v>
      </c>
      <c r="H1711">
        <f t="shared" si="113"/>
        <v>0.30279297216877127</v>
      </c>
      <c r="I1711">
        <f t="shared" si="113"/>
        <v>0.25961618368262351</v>
      </c>
      <c r="J1711">
        <f t="shared" si="113"/>
        <v>0.13828305473848473</v>
      </c>
      <c r="K1711">
        <f t="shared" si="113"/>
        <v>8.5712011880266462E-2</v>
      </c>
    </row>
    <row r="1712" spans="1:11" x14ac:dyDescent="0.2">
      <c r="A1712">
        <f t="shared" si="111"/>
        <v>5.3438491037560452</v>
      </c>
      <c r="B1712">
        <f t="shared" si="112"/>
        <v>1.0960973685191857</v>
      </c>
      <c r="C1712">
        <f t="shared" si="113"/>
        <v>19.96458775235546</v>
      </c>
      <c r="D1712">
        <f t="shared" si="113"/>
        <v>3.8819060739741298</v>
      </c>
      <c r="E1712">
        <f t="shared" si="113"/>
        <v>1.1165721453436681</v>
      </c>
      <c r="F1712">
        <f t="shared" si="113"/>
        <v>0.6515176348165711</v>
      </c>
      <c r="G1712">
        <f t="shared" si="113"/>
        <v>0.52118539080932624</v>
      </c>
      <c r="H1712">
        <f t="shared" si="113"/>
        <v>0.30057831502223609</v>
      </c>
      <c r="I1712">
        <f t="shared" si="113"/>
        <v>0.25760540851423608</v>
      </c>
      <c r="J1712">
        <f t="shared" si="113"/>
        <v>0.13701088790668731</v>
      </c>
      <c r="K1712">
        <f t="shared" si="113"/>
        <v>8.4851973621332039E-2</v>
      </c>
    </row>
    <row r="1713" spans="1:11" x14ac:dyDescent="0.2">
      <c r="A1713">
        <f t="shared" si="111"/>
        <v>5.3469906964096348</v>
      </c>
      <c r="B1713">
        <f t="shared" si="112"/>
        <v>1.0698627312242703</v>
      </c>
      <c r="C1713">
        <f t="shared" si="113"/>
        <v>18.803396222275502</v>
      </c>
      <c r="D1713">
        <f t="shared" si="113"/>
        <v>3.9122768083463977</v>
      </c>
      <c r="E1713">
        <f t="shared" si="113"/>
        <v>1.1143902984640428</v>
      </c>
      <c r="F1713">
        <f t="shared" si="113"/>
        <v>0.64852079078870206</v>
      </c>
      <c r="G1713">
        <f t="shared" si="113"/>
        <v>0.51831826073604925</v>
      </c>
      <c r="H1713">
        <f t="shared" si="113"/>
        <v>0.2983738383130205</v>
      </c>
      <c r="I1713">
        <f t="shared" si="113"/>
        <v>0.25560563553852167</v>
      </c>
      <c r="J1713">
        <f t="shared" si="113"/>
        <v>0.13574923112919796</v>
      </c>
      <c r="K1713">
        <f t="shared" si="113"/>
        <v>8.400034599829663E-2</v>
      </c>
    </row>
    <row r="1714" spans="1:11" x14ac:dyDescent="0.2">
      <c r="A1714">
        <f t="shared" si="111"/>
        <v>5.3501322890632244</v>
      </c>
      <c r="B1714">
        <f t="shared" si="112"/>
        <v>1.0444698236800893</v>
      </c>
      <c r="C1714">
        <f t="shared" si="113"/>
        <v>17.737761839872327</v>
      </c>
      <c r="D1714">
        <f t="shared" si="113"/>
        <v>3.9429563034695461</v>
      </c>
      <c r="E1714">
        <f t="shared" si="113"/>
        <v>1.112175952539882</v>
      </c>
      <c r="F1714">
        <f t="shared" si="113"/>
        <v>0.64551808341432115</v>
      </c>
      <c r="G1714">
        <f t="shared" si="113"/>
        <v>0.51545250347758176</v>
      </c>
      <c r="H1714">
        <f t="shared" si="113"/>
        <v>0.29617951171341567</v>
      </c>
      <c r="I1714">
        <f t="shared" si="113"/>
        <v>0.25361681008741205</v>
      </c>
      <c r="J1714">
        <f t="shared" si="113"/>
        <v>0.13449798030076812</v>
      </c>
      <c r="K1714">
        <f t="shared" si="113"/>
        <v>8.3157026411760357E-2</v>
      </c>
    </row>
    <row r="1715" spans="1:11" x14ac:dyDescent="0.2">
      <c r="A1715">
        <f t="shared" si="111"/>
        <v>5.353273881716814</v>
      </c>
      <c r="B1715">
        <f t="shared" si="112"/>
        <v>1.0198833973840089</v>
      </c>
      <c r="C1715">
        <f t="shared" si="113"/>
        <v>16.75753200872634</v>
      </c>
      <c r="D1715">
        <f t="shared" si="113"/>
        <v>3.9739487328322798</v>
      </c>
      <c r="E1715">
        <f t="shared" si="113"/>
        <v>1.1099291153704889</v>
      </c>
      <c r="F1715">
        <f t="shared" si="113"/>
        <v>0.64250963123517379</v>
      </c>
      <c r="G1715">
        <f t="shared" si="113"/>
        <v>0.51258820146387585</v>
      </c>
      <c r="H1715">
        <f t="shared" si="113"/>
        <v>0.29399530503088306</v>
      </c>
      <c r="I1715">
        <f t="shared" si="113"/>
        <v>0.25163887790955181</v>
      </c>
      <c r="J1715">
        <f t="shared" si="113"/>
        <v>0.13325703269551673</v>
      </c>
      <c r="K1715">
        <f t="shared" si="113"/>
        <v>8.2321913887643941E-2</v>
      </c>
    </row>
    <row r="1716" spans="1:11" x14ac:dyDescent="0.2">
      <c r="A1716">
        <f t="shared" si="111"/>
        <v>5.3564154743704036</v>
      </c>
      <c r="B1716">
        <f t="shared" si="112"/>
        <v>0.99607002418759993</v>
      </c>
      <c r="C1716">
        <f t="shared" si="113"/>
        <v>15.853864951895458</v>
      </c>
      <c r="D1716">
        <f t="shared" si="113"/>
        <v>4.005258340791543</v>
      </c>
      <c r="E1716">
        <f t="shared" si="113"/>
        <v>1.1076497973026906</v>
      </c>
      <c r="F1716">
        <f t="shared" si="113"/>
        <v>0.63949555301980077</v>
      </c>
      <c r="G1716">
        <f t="shared" si="113"/>
        <v>0.50972543688329686</v>
      </c>
      <c r="H1716">
        <f t="shared" si="113"/>
        <v>0.2918211882079228</v>
      </c>
      <c r="I1716">
        <f t="shared" si="113"/>
        <v>0.24967178516688993</v>
      </c>
      <c r="J1716">
        <f t="shared" si="113"/>
        <v>0.13202628694525406</v>
      </c>
      <c r="K1716">
        <f t="shared" si="113"/>
        <v>8.1494909046514491E-2</v>
      </c>
    </row>
    <row r="1717" spans="1:11" x14ac:dyDescent="0.2">
      <c r="A1717">
        <f t="shared" si="111"/>
        <v>5.3595570670239931</v>
      </c>
      <c r="B1717">
        <f t="shared" si="112"/>
        <v>0.97299798483624445</v>
      </c>
      <c r="C1717">
        <f t="shared" si="113"/>
        <v>15.019031934995413</v>
      </c>
      <c r="D1717">
        <f t="shared" si="113"/>
        <v>4.0368894440212202</v>
      </c>
      <c r="E1717">
        <f t="shared" si="113"/>
        <v>1.1053380112534843</v>
      </c>
      <c r="F1717">
        <f t="shared" si="113"/>
        <v>0.63647596775884929</v>
      </c>
      <c r="G1717">
        <f t="shared" si="113"/>
        <v>0.50686429168158953</v>
      </c>
      <c r="H1717">
        <f t="shared" si="113"/>
        <v>0.28965713132193699</v>
      </c>
      <c r="I1717">
        <f t="shared" si="113"/>
        <v>0.24771547843130456</v>
      </c>
      <c r="J1717">
        <f t="shared" si="113"/>
        <v>0.13080564301820699</v>
      </c>
      <c r="K1717">
        <f t="shared" si="113"/>
        <v>8.0675914073588678E-2</v>
      </c>
    </row>
    <row r="1718" spans="1:11" x14ac:dyDescent="0.2">
      <c r="A1718">
        <f t="shared" si="111"/>
        <v>5.3626986596775827</v>
      </c>
      <c r="B1718">
        <f t="shared" si="112"/>
        <v>0.95063716538285226</v>
      </c>
      <c r="C1718">
        <f t="shared" si="113"/>
        <v>14.246253429247368</v>
      </c>
      <c r="D1718">
        <f t="shared" si="113"/>
        <v>4.0688464329954996</v>
      </c>
      <c r="E1718">
        <f t="shared" si="113"/>
        <v>1.1029937727325982</v>
      </c>
      <c r="F1718">
        <f t="shared" si="113"/>
        <v>0.63345099466037502</v>
      </c>
      <c r="G1718">
        <f t="shared" si="113"/>
        <v>0.50400484756085906</v>
      </c>
      <c r="H1718">
        <f t="shared" si="113"/>
        <v>0.28750310458508627</v>
      </c>
      <c r="I1718">
        <f t="shared" si="113"/>
        <v>0.2457699046812627</v>
      </c>
      <c r="J1718">
        <f t="shared" si="113"/>
        <v>0.12959500219813744</v>
      </c>
      <c r="K1718">
        <f t="shared" si="113"/>
        <v>7.9864832689396065E-2</v>
      </c>
    </row>
    <row r="1719" spans="1:11" x14ac:dyDescent="0.2">
      <c r="A1719">
        <f t="shared" si="111"/>
        <v>5.3658402523311723</v>
      </c>
      <c r="B1719">
        <f t="shared" si="112"/>
        <v>0.92895896084671015</v>
      </c>
      <c r="C1719">
        <f t="shared" si="113"/>
        <v>13.529562719861595</v>
      </c>
      <c r="D1719">
        <f t="shared" si="113"/>
        <v>4.1011337735078381</v>
      </c>
      <c r="E1719">
        <f t="shared" si="113"/>
        <v>1.1006170998649509</v>
      </c>
      <c r="F1719">
        <f t="shared" si="113"/>
        <v>0.63042075314513635</v>
      </c>
      <c r="G1719">
        <f t="shared" si="113"/>
        <v>0.50114718597856622</v>
      </c>
      <c r="H1719">
        <f t="shared" si="113"/>
        <v>0.28535907834414398</v>
      </c>
      <c r="I1719">
        <f t="shared" si="113"/>
        <v>0.24383501129851382</v>
      </c>
      <c r="J1719">
        <f t="shared" ref="C1719:K1782" si="114">POWER(SIN($A1719),2)/POWER(1+J$7*COS($A1719),2)</f>
        <v>0.12839426706384552</v>
      </c>
      <c r="K1719">
        <f t="shared" si="114"/>
        <v>7.9061570121087194E-2</v>
      </c>
    </row>
    <row r="1720" spans="1:11" x14ac:dyDescent="0.2">
      <c r="A1720">
        <f t="shared" si="111"/>
        <v>5.3689818449847619</v>
      </c>
      <c r="B1720">
        <f t="shared" si="112"/>
        <v>0.90793618554438182</v>
      </c>
      <c r="C1720">
        <f t="shared" si="114"/>
        <v>12.863691830238228</v>
      </c>
      <c r="D1720">
        <f t="shared" si="114"/>
        <v>4.1337560082265581</v>
      </c>
      <c r="E1720">
        <f t="shared" si="114"/>
        <v>1.0982080134130148</v>
      </c>
      <c r="F1720">
        <f t="shared" si="114"/>
        <v>0.6273853628418794</v>
      </c>
      <c r="G1720">
        <f t="shared" si="114"/>
        <v>0.49829138814653828</v>
      </c>
      <c r="H1720">
        <f t="shared" si="114"/>
        <v>0.28322502308034275</v>
      </c>
      <c r="I1720">
        <f t="shared" si="114"/>
        <v>0.24191074606481552</v>
      </c>
      <c r="J1720">
        <f t="shared" si="114"/>
        <v>0.12720334146904894</v>
      </c>
      <c r="K1720">
        <f t="shared" si="114"/>
        <v>7.8266033074368746E-2</v>
      </c>
    </row>
    <row r="1721" spans="1:11" x14ac:dyDescent="0.2">
      <c r="A1721">
        <f t="shared" si="111"/>
        <v>5.3721234376383515</v>
      </c>
      <c r="B1721">
        <f t="shared" si="112"/>
        <v>0.88754298957009714</v>
      </c>
      <c r="C1721">
        <f t="shared" si="114"/>
        <v>12.243975686102312</v>
      </c>
      <c r="D1721">
        <f t="shared" si="114"/>
        <v>4.166717758288037</v>
      </c>
      <c r="E1721">
        <f t="shared" si="114"/>
        <v>1.095766536799071</v>
      </c>
      <c r="F1721">
        <f t="shared" si="114"/>
        <v>0.62434494358261627</v>
      </c>
      <c r="G1721">
        <f t="shared" si="114"/>
        <v>0.49543753502999616</v>
      </c>
      <c r="H1721">
        <f t="shared" si="114"/>
        <v>0.2811009094092195</v>
      </c>
      <c r="I1721">
        <f t="shared" si="114"/>
        <v>0.23999705715869427</v>
      </c>
      <c r="J1721">
        <f t="shared" si="114"/>
        <v>0.12602213052263203</v>
      </c>
      <c r="K1721">
        <f t="shared" si="114"/>
        <v>7.7478129706051488E-2</v>
      </c>
    </row>
    <row r="1722" spans="1:11" x14ac:dyDescent="0.2">
      <c r="A1722">
        <f t="shared" si="111"/>
        <v>5.3752650302919411</v>
      </c>
      <c r="B1722">
        <f t="shared" si="112"/>
        <v>0.86775478094861469</v>
      </c>
      <c r="C1722">
        <f t="shared" si="114"/>
        <v>11.666271262265344</v>
      </c>
      <c r="D1722">
        <f t="shared" si="114"/>
        <v>4.2000237249285641</v>
      </c>
      <c r="E1722">
        <f t="shared" si="114"/>
        <v>1.0932926961273499</v>
      </c>
      <c r="F1722">
        <f t="shared" si="114"/>
        <v>0.62129961539789291</v>
      </c>
      <c r="G1722">
        <f t="shared" si="114"/>
        <v>0.49258570734659324</v>
      </c>
      <c r="H1722">
        <f t="shared" si="114"/>
        <v>0.27898670808045256</v>
      </c>
      <c r="I1722">
        <f t="shared" si="114"/>
        <v>0.23809389315223656</v>
      </c>
      <c r="J1722">
        <f t="shared" si="114"/>
        <v>0.12485054056925471</v>
      </c>
      <c r="K1722">
        <f t="shared" si="114"/>
        <v>7.6697769597194668E-2</v>
      </c>
    </row>
    <row r="1723" spans="1:11" x14ac:dyDescent="0.2">
      <c r="A1723">
        <f t="shared" si="111"/>
        <v>5.3784066229455307</v>
      </c>
      <c r="B1723">
        <f t="shared" si="112"/>
        <v>0.84854815302478714</v>
      </c>
      <c r="C1723">
        <f t="shared" si="114"/>
        <v>11.126889094642651</v>
      </c>
      <c r="D1723">
        <f t="shared" si="114"/>
        <v>4.2336786911559212</v>
      </c>
      <c r="E1723">
        <f t="shared" si="114"/>
        <v>1.0907865202060596</v>
      </c>
      <c r="F1723">
        <f t="shared" si="114"/>
        <v>0.61824949851205213</v>
      </c>
      <c r="G1723">
        <f t="shared" si="114"/>
        <v>0.48973598556547143</v>
      </c>
      <c r="H1723">
        <f t="shared" si="114"/>
        <v>0.27688238997769737</v>
      </c>
      <c r="I1723">
        <f t="shared" si="114"/>
        <v>0.23620120300791417</v>
      </c>
      <c r="J1723">
        <f t="shared" si="114"/>
        <v>0.12368847917031599</v>
      </c>
      <c r="K1723">
        <f t="shared" si="114"/>
        <v>7.5924863726833144E-2</v>
      </c>
    </row>
    <row r="1724" spans="1:11" x14ac:dyDescent="0.2">
      <c r="A1724">
        <f t="shared" si="111"/>
        <v>5.3815482155991203</v>
      </c>
      <c r="B1724">
        <f t="shared" si="112"/>
        <v>0.82990081669129656</v>
      </c>
      <c r="C1724">
        <f t="shared" si="114"/>
        <v>10.622535043410313</v>
      </c>
      <c r="D1724">
        <f t="shared" si="114"/>
        <v>4.2676875234618112</v>
      </c>
      <c r="E1724">
        <f t="shared" si="114"/>
        <v>1.0882480405692836</v>
      </c>
      <c r="F1724">
        <f t="shared" si="114"/>
        <v>0.61519471333848563</v>
      </c>
      <c r="G1724">
        <f t="shared" si="114"/>
        <v>0.48688844990633018</v>
      </c>
      <c r="H1724">
        <f t="shared" si="114"/>
        <v>0.2747879261184154</v>
      </c>
      <c r="I1724">
        <f t="shared" si="114"/>
        <v>0.23431893607543983</v>
      </c>
      <c r="J1724">
        <f t="shared" si="114"/>
        <v>0.12253585508526281</v>
      </c>
      <c r="K1724">
        <f t="shared" si="114"/>
        <v>7.51593244462717E-2</v>
      </c>
    </row>
    <row r="1725" spans="1:11" x14ac:dyDescent="0.2">
      <c r="A1725">
        <f t="shared" si="111"/>
        <v>5.3846898082527099</v>
      </c>
      <c r="B1725">
        <f t="shared" si="112"/>
        <v>0.81179153708987362</v>
      </c>
      <c r="C1725">
        <f t="shared" si="114"/>
        <v>10.15026059119845</v>
      </c>
      <c r="D1725">
        <f t="shared" si="114"/>
        <v>4.3020551735762629</v>
      </c>
      <c r="E1725">
        <f t="shared" si="114"/>
        <v>1.0856772914987574</v>
      </c>
      <c r="F1725">
        <f t="shared" si="114"/>
        <v>0.61213538047488136</v>
      </c>
      <c r="G1725">
        <f t="shared" si="114"/>
        <v>0.48404318033851079</v>
      </c>
      <c r="H1725">
        <f t="shared" si="114"/>
        <v>0.27270328765370028</v>
      </c>
      <c r="I1725">
        <f t="shared" si="114"/>
        <v>0.23244704208865558</v>
      </c>
      <c r="J1725">
        <f t="shared" si="114"/>
        <v>0.12139257825323836</v>
      </c>
      <c r="K1725">
        <f t="shared" si="114"/>
        <v>7.4401065453933476E-2</v>
      </c>
    </row>
    <row r="1726" spans="1:11" x14ac:dyDescent="0.2">
      <c r="A1726">
        <f t="shared" si="111"/>
        <v>5.3878314009062995</v>
      </c>
      <c r="B1726">
        <f t="shared" si="112"/>
        <v>0.79420007445187768</v>
      </c>
      <c r="C1726">
        <f t="shared" si="114"/>
        <v>9.7074202766943536</v>
      </c>
      <c r="D1726">
        <f t="shared" si="114"/>
        <v>4.3367866802652211</v>
      </c>
      <c r="E1726">
        <f t="shared" si="114"/>
        <v>1.0830743100455049</v>
      </c>
      <c r="F1726">
        <f t="shared" si="114"/>
        <v>0.60907162069846255</v>
      </c>
      <c r="G1726">
        <f t="shared" si="114"/>
        <v>0.48120025658009413</v>
      </c>
      <c r="H1726">
        <f t="shared" si="114"/>
        <v>0.27062844586809959</v>
      </c>
      <c r="I1726">
        <f t="shared" si="114"/>
        <v>0.23058547116245165</v>
      </c>
      <c r="J1726">
        <f t="shared" si="114"/>
        <v>0.12025855977506242</v>
      </c>
      <c r="K1726">
        <f t="shared" si="114"/>
        <v>7.3650001770748708E-2</v>
      </c>
    </row>
    <row r="1727" spans="1:11" x14ac:dyDescent="0.2">
      <c r="A1727">
        <f t="shared" si="111"/>
        <v>5.3909729935598891</v>
      </c>
      <c r="B1727">
        <f t="shared" si="112"/>
        <v>0.77710712877196542</v>
      </c>
      <c r="C1727">
        <f t="shared" si="114"/>
        <v>9.2916351169751632</v>
      </c>
      <c r="D1727">
        <f t="shared" si="114"/>
        <v>4.3718871711724905</v>
      </c>
      <c r="E1727">
        <f t="shared" si="114"/>
        <v>1.0804391360513366</v>
      </c>
      <c r="F1727">
        <f t="shared" si="114"/>
        <v>0.60600355496121894</v>
      </c>
      <c r="G1727">
        <f t="shared" si="114"/>
        <v>0.47835975809701309</v>
      </c>
      <c r="H1727">
        <f t="shared" si="114"/>
        <v>0.26856337217943194</v>
      </c>
      <c r="I1727">
        <f t="shared" si="114"/>
        <v>0.22873417378971639</v>
      </c>
      <c r="J1727">
        <f t="shared" si="114"/>
        <v>0.11913371189553625</v>
      </c>
      <c r="K1727">
        <f t="shared" si="114"/>
        <v>7.290604971607012E-2</v>
      </c>
    </row>
    <row r="1728" spans="1:11" x14ac:dyDescent="0.2">
      <c r="A1728">
        <f t="shared" si="111"/>
        <v>5.3941145862134787</v>
      </c>
      <c r="B1728">
        <f t="shared" si="112"/>
        <v>0.76049428803378916</v>
      </c>
      <c r="C1728">
        <f t="shared" si="114"/>
        <v>8.9007610750525732</v>
      </c>
      <c r="D1728">
        <f t="shared" si="114"/>
        <v>4.4073618647073616</v>
      </c>
      <c r="E1728">
        <f t="shared" si="114"/>
        <v>1.0777718121702025</v>
      </c>
      <c r="F1728">
        <f t="shared" si="114"/>
        <v>0.60293130438513276</v>
      </c>
      <c r="G1728">
        <f t="shared" si="114"/>
        <v>0.47552176410217956</v>
      </c>
      <c r="H1728">
        <f t="shared" si="114"/>
        <v>0.26650803813860074</v>
      </c>
      <c r="I1728">
        <f t="shared" si="114"/>
        <v>0.22689310083831693</v>
      </c>
      <c r="J1728">
        <f t="shared" si="114"/>
        <v>0.1180179479860667</v>
      </c>
      <c r="K1728">
        <f t="shared" si="114"/>
        <v>7.2169126884102597E-2</v>
      </c>
    </row>
    <row r="1729" spans="1:11" x14ac:dyDescent="0.2">
      <c r="A1729">
        <f t="shared" si="111"/>
        <v>5.3972561788670683</v>
      </c>
      <c r="B1729">
        <f t="shared" si="112"/>
        <v>0.74434397972965749</v>
      </c>
      <c r="C1729">
        <f t="shared" si="114"/>
        <v>8.5328617930623452</v>
      </c>
      <c r="D1729">
        <f t="shared" si="114"/>
        <v>4.4432160719791343</v>
      </c>
      <c r="E1729">
        <f t="shared" si="114"/>
        <v>1.075072383889389</v>
      </c>
      <c r="F1729">
        <f t="shared" si="114"/>
        <v>0.59985499025739597</v>
      </c>
      <c r="G1729">
        <f t="shared" si="114"/>
        <v>0.47268635355462341</v>
      </c>
      <c r="H1729">
        <f t="shared" si="114"/>
        <v>0.26446241542940435</v>
      </c>
      <c r="I1729">
        <f t="shared" si="114"/>
        <v>0.22506220354810966</v>
      </c>
      <c r="J1729">
        <f t="shared" si="114"/>
        <v>0.1169111825276017</v>
      </c>
      <c r="K1729">
        <f t="shared" si="114"/>
        <v>7.1439152120834348E-2</v>
      </c>
    </row>
    <row r="1730" spans="1:11" x14ac:dyDescent="0.2">
      <c r="A1730">
        <f t="shared" si="111"/>
        <v>5.4003977715206579</v>
      </c>
      <c r="B1730">
        <f t="shared" si="112"/>
        <v>0.72863942543697124</v>
      </c>
      <c r="C1730">
        <f t="shared" si="114"/>
        <v>8.1861849444328918</v>
      </c>
      <c r="D1730">
        <f t="shared" si="114"/>
        <v>4.4794551987799425</v>
      </c>
      <c r="E1730">
        <f t="shared" si="114"/>
        <v>1.0723408995505628</v>
      </c>
      <c r="F1730">
        <f t="shared" si="114"/>
        <v>0.5967747340256232</v>
      </c>
      <c r="G1730">
        <f t="shared" si="114"/>
        <v>0.46985360515864738</v>
      </c>
      <c r="H1730">
        <f t="shared" si="114"/>
        <v>0.26242647586834167</v>
      </c>
      <c r="I1730">
        <f t="shared" si="114"/>
        <v>0.22324143352798079</v>
      </c>
      <c r="J1730">
        <f t="shared" si="114"/>
        <v>0.11581333109387136</v>
      </c>
      <c r="K1730">
        <f t="shared" si="114"/>
        <v>7.0716045501457783E-2</v>
      </c>
    </row>
    <row r="1731" spans="1:11" x14ac:dyDescent="0.2">
      <c r="A1731">
        <f t="shared" si="111"/>
        <v>5.4035393641742475</v>
      </c>
      <c r="B1731">
        <f t="shared" si="112"/>
        <v>0.71336459823326848</v>
      </c>
      <c r="C1731">
        <f t="shared" si="114"/>
        <v>7.8591416665685268</v>
      </c>
      <c r="D1731">
        <f t="shared" si="114"/>
        <v>4.516084747617235</v>
      </c>
      <c r="E1731">
        <f t="shared" si="114"/>
        <v>1.0695774103706459</v>
      </c>
      <c r="F1731">
        <f t="shared" si="114"/>
        <v>0.5936906572930557</v>
      </c>
      <c r="G1731">
        <f t="shared" si="114"/>
        <v>0.46702359736299426</v>
      </c>
      <c r="H1731">
        <f t="shared" si="114"/>
        <v>0.26040019140441445</v>
      </c>
      <c r="I1731">
        <f t="shared" si="114"/>
        <v>0.2214307427529161</v>
      </c>
      <c r="J1731">
        <f t="shared" si="114"/>
        <v>0.11472431033492848</v>
      </c>
      <c r="K1731">
        <f t="shared" si="114"/>
        <v>6.9999728308267409E-2</v>
      </c>
    </row>
    <row r="1732" spans="1:11" x14ac:dyDescent="0.2">
      <c r="A1732">
        <f t="shared" si="111"/>
        <v>5.4066809568278371</v>
      </c>
      <c r="B1732">
        <f t="shared" si="112"/>
        <v>0.69850418274910797</v>
      </c>
      <c r="C1732">
        <f t="shared" si="114"/>
        <v>7.55028862404001</v>
      </c>
      <c r="D1732">
        <f t="shared" si="114"/>
        <v>4.5531103197973435</v>
      </c>
      <c r="E1732">
        <f t="shared" si="114"/>
        <v>1.0667819704625265</v>
      </c>
      <c r="F1732">
        <f t="shared" si="114"/>
        <v>0.59060288181376253</v>
      </c>
      <c r="G1732">
        <f t="shared" si="114"/>
        <v>0.46419640836002851</v>
      </c>
      <c r="H1732">
        <f t="shared" si="114"/>
        <v>0.25838353411892639</v>
      </c>
      <c r="I1732">
        <f t="shared" si="114"/>
        <v>0.21963008356110073</v>
      </c>
      <c r="J1732">
        <f t="shared" si="114"/>
        <v>0.11364403796098227</v>
      </c>
      <c r="K1732">
        <f t="shared" si="114"/>
        <v>6.9290123009024512E-2</v>
      </c>
    </row>
    <row r="1733" spans="1:11" x14ac:dyDescent="0.2">
      <c r="A1733">
        <f t="shared" si="111"/>
        <v>5.4098225494814267</v>
      </c>
      <c r="B1733">
        <f t="shared" si="112"/>
        <v>0.68404353767379711</v>
      </c>
      <c r="C1733">
        <f t="shared" si="114"/>
        <v>7.25831232487878</v>
      </c>
      <c r="D1733">
        <f t="shared" si="114"/>
        <v>4.5905376175615817</v>
      </c>
      <c r="E1733">
        <f t="shared" si="114"/>
        <v>1.0639546368555839</v>
      </c>
      <c r="F1733">
        <f t="shared" si="114"/>
        <v>0.58751152948783225</v>
      </c>
      <c r="G1733">
        <f t="shared" si="114"/>
        <v>0.46137211608493023</v>
      </c>
      <c r="H1733">
        <f t="shared" si="114"/>
        <v>0.25637647622527882</v>
      </c>
      <c r="I1733">
        <f t="shared" si="114"/>
        <v>0.21783940865104678</v>
      </c>
      <c r="J1733">
        <f t="shared" si="114"/>
        <v>0.11257243272651916</v>
      </c>
      <c r="K1733">
        <f t="shared" si="114"/>
        <v>6.8587153235776188E-2</v>
      </c>
    </row>
    <row r="1734" spans="1:11" x14ac:dyDescent="0.2">
      <c r="A1734">
        <f t="shared" si="111"/>
        <v>5.4129641421350163</v>
      </c>
      <c r="B1734">
        <f t="shared" si="112"/>
        <v>0.6699686605434666</v>
      </c>
      <c r="C1734">
        <f t="shared" si="114"/>
        <v>6.9820153723924907</v>
      </c>
      <c r="D1734">
        <f t="shared" si="114"/>
        <v>4.6283724462764768</v>
      </c>
      <c r="E1734">
        <f t="shared" si="114"/>
        <v>1.0610954695160417</v>
      </c>
      <c r="F1734">
        <f t="shared" si="114"/>
        <v>0.5844167223565615</v>
      </c>
      <c r="G1734">
        <f t="shared" si="114"/>
        <v>0.45855079821490374</v>
      </c>
      <c r="H1734">
        <f t="shared" si="114"/>
        <v>0.25437899006876236</v>
      </c>
      <c r="I1734">
        <f t="shared" si="114"/>
        <v>0.21605867107875026</v>
      </c>
      <c r="J1734">
        <f t="shared" si="114"/>
        <v>0.11150941441470526</v>
      </c>
      <c r="K1734">
        <f t="shared" si="114"/>
        <v>6.7890743764118494E-2</v>
      </c>
    </row>
    <row r="1735" spans="1:11" x14ac:dyDescent="0.2">
      <c r="A1735">
        <f t="shared" si="111"/>
        <v>5.4161057347886059</v>
      </c>
      <c r="B1735">
        <f t="shared" si="112"/>
        <v>0.65626615465420346</v>
      </c>
      <c r="C1735">
        <f t="shared" si="114"/>
        <v>6.7203043843899737</v>
      </c>
      <c r="D1735">
        <f t="shared" si="114"/>
        <v>4.6666207166795974</v>
      </c>
      <c r="E1735">
        <f t="shared" si="114"/>
        <v>1.058204531367126</v>
      </c>
      <c r="F1735">
        <f t="shared" si="114"/>
        <v>0.58131858259763691</v>
      </c>
      <c r="G1735">
        <f t="shared" si="114"/>
        <v>0.45573253216839865</v>
      </c>
      <c r="H1735">
        <f t="shared" si="114"/>
        <v>0.25239104812634561</v>
      </c>
      <c r="I1735">
        <f t="shared" si="114"/>
        <v>0.21428782425487589</v>
      </c>
      <c r="J1735">
        <f t="shared" si="114"/>
        <v>0.11045490382206423</v>
      </c>
      <c r="K1735">
        <f t="shared" si="114"/>
        <v>6.7200820492893179E-2</v>
      </c>
    </row>
    <row r="1736" spans="1:11" x14ac:dyDescent="0.2">
      <c r="A1736">
        <f t="shared" si="111"/>
        <v>5.4192473274421955</v>
      </c>
      <c r="B1736">
        <f t="shared" si="112"/>
        <v>0.64292319795501507</v>
      </c>
      <c r="C1736">
        <f t="shared" si="114"/>
        <v>6.4721793527591531</v>
      </c>
      <c r="D1736">
        <f t="shared" si="114"/>
        <v>4.7052884471826717</v>
      </c>
      <c r="E1736">
        <f t="shared" si="114"/>
        <v>1.0552818883090265</v>
      </c>
      <c r="F1736">
        <f t="shared" si="114"/>
        <v>0.57821723252031076</v>
      </c>
      <c r="G1736">
        <f t="shared" si="114"/>
        <v>0.45291739510434331</v>
      </c>
      <c r="H1736">
        <f t="shared" si="114"/>
        <v>0.25041262300646122</v>
      </c>
      <c r="I1736">
        <f t="shared" si="114"/>
        <v>0.21252682194196987</v>
      </c>
      <c r="J1736">
        <f t="shared" si="114"/>
        <v>0.10940882274342571</v>
      </c>
      <c r="K1736">
        <f t="shared" si="114"/>
        <v>6.6517310424307086E-2</v>
      </c>
    </row>
    <row r="1737" spans="1:11" x14ac:dyDescent="0.2">
      <c r="A1737">
        <f t="shared" si="111"/>
        <v>5.4223889200957851</v>
      </c>
      <c r="B1737">
        <f t="shared" si="112"/>
        <v>0.62992751378649448</v>
      </c>
      <c r="C1737">
        <f t="shared" si="114"/>
        <v>6.2367242505308509</v>
      </c>
      <c r="D1737">
        <f t="shared" si="114"/>
        <v>4.7443817662336762</v>
      </c>
      <c r="E1737">
        <f t="shared" si="114"/>
        <v>1.0523276092386669</v>
      </c>
      <c r="F1737">
        <f t="shared" si="114"/>
        <v>0.57511279456057429</v>
      </c>
      <c r="G1737">
        <f t="shared" si="114"/>
        <v>0.45010546392139333</v>
      </c>
      <c r="H1737">
        <f t="shared" si="114"/>
        <v>0.24844368744878825</v>
      </c>
      <c r="I1737">
        <f t="shared" si="114"/>
        <v>0.21077561825170091</v>
      </c>
      <c r="J1737">
        <f t="shared" si="114"/>
        <v>0.10837109395713852</v>
      </c>
      <c r="K1737">
        <f t="shared" si="114"/>
        <v>6.5840141644464958E-2</v>
      </c>
    </row>
    <row r="1738" spans="1:11" x14ac:dyDescent="0.2">
      <c r="A1738">
        <f t="shared" si="111"/>
        <v>5.4255305127493747</v>
      </c>
      <c r="B1738">
        <f t="shared" si="112"/>
        <v>0.6172673433411634</v>
      </c>
      <c r="C1738">
        <f t="shared" si="114"/>
        <v>6.0130987221259042</v>
      </c>
      <c r="D1738">
        <f t="shared" si="114"/>
        <v>4.7839069147395499</v>
      </c>
      <c r="E1738">
        <f t="shared" si="114"/>
        <v>1.0493417660692537</v>
      </c>
      <c r="F1738">
        <f t="shared" si="114"/>
        <v>0.57200539127632222</v>
      </c>
      <c r="G1738">
        <f t="shared" si="114"/>
        <v>0.44729681525719039</v>
      </c>
      <c r="H1738">
        <f t="shared" si="114"/>
        <v>0.24648421432403156</v>
      </c>
      <c r="I1738">
        <f t="shared" si="114"/>
        <v>0.20903416764212748</v>
      </c>
      <c r="J1738">
        <f t="shared" si="114"/>
        <v>0.10734164121054289</v>
      </c>
      <c r="K1738">
        <f t="shared" si="114"/>
        <v>6.5169243304305124E-2</v>
      </c>
    </row>
    <row r="1739" spans="1:11" x14ac:dyDescent="0.2">
      <c r="A1739">
        <f t="shared" si="111"/>
        <v>5.4286721054029643</v>
      </c>
      <c r="B1739">
        <f t="shared" si="112"/>
        <v>0.60493141973077835</v>
      </c>
      <c r="C1739">
        <f t="shared" si="114"/>
        <v>5.8005307164243307</v>
      </c>
      <c r="D1739">
        <f t="shared" si="114"/>
        <v>4.8238702485514215</v>
      </c>
      <c r="E1739">
        <f t="shared" si="114"/>
        <v>1.0463244337496207</v>
      </c>
      <c r="F1739">
        <f t="shared" si="114"/>
        <v>0.56889514534251562</v>
      </c>
      <c r="G1739">
        <f t="shared" si="114"/>
        <v>0.4444915254876356</v>
      </c>
      <c r="H1739">
        <f t="shared" si="114"/>
        <v>0.24453417663369859</v>
      </c>
      <c r="I1739">
        <f t="shared" si="114"/>
        <v>0.20730242491499307</v>
      </c>
      <c r="J1739">
        <f t="shared" si="114"/>
        <v>0.10632038920569725</v>
      </c>
      <c r="K1739">
        <f t="shared" si="114"/>
        <v>6.4504545600929261E-2</v>
      </c>
    </row>
    <row r="1740" spans="1:11" x14ac:dyDescent="0.2">
      <c r="A1740">
        <f t="shared" si="111"/>
        <v>5.4318136980565539</v>
      </c>
      <c r="B1740">
        <f t="shared" si="112"/>
        <v>0.59290894355439672</v>
      </c>
      <c r="C1740">
        <f t="shared" si="114"/>
        <v>5.5983099424232288</v>
      </c>
      <c r="D1740">
        <f t="shared" si="114"/>
        <v>4.8642782410141194</v>
      </c>
      <c r="E1740">
        <f t="shared" si="114"/>
        <v>1.0432756902833498</v>
      </c>
      <c r="F1740">
        <f t="shared" si="114"/>
        <v>0.56578217954633814</v>
      </c>
      <c r="G1740">
        <f t="shared" si="114"/>
        <v>0.4416896707261746</v>
      </c>
      <c r="H1740">
        <f t="shared" si="114"/>
        <v>0.242593547509873</v>
      </c>
      <c r="I1740">
        <f t="shared" si="114"/>
        <v>0.20558034521304788</v>
      </c>
      <c r="J1740">
        <f t="shared" si="114"/>
        <v>0.10530726358535457</v>
      </c>
      <c r="K1740">
        <f t="shared" si="114"/>
        <v>6.3845979759316218E-2</v>
      </c>
    </row>
    <row r="1741" spans="1:11" x14ac:dyDescent="0.2">
      <c r="A1741">
        <f t="shared" ref="A1741:A1804" si="115">A1740+B$3</f>
        <v>5.4349552907101435</v>
      </c>
      <c r="B1741">
        <f t="shared" ref="B1741:B1804" si="116">POWER(SIN($A1741),2)/POWER(1+B$7*COS($A1741),2)</f>
        <v>0.58118955986884446</v>
      </c>
      <c r="C1741">
        <f t="shared" si="114"/>
        <v>5.4057820442220486</v>
      </c>
      <c r="D1741">
        <f t="shared" si="114"/>
        <v>4.905137485581915</v>
      </c>
      <c r="E1741">
        <f t="shared" si="114"/>
        <v>1.0401956167476649</v>
      </c>
      <c r="F1741">
        <f t="shared" si="114"/>
        <v>0.56266661678234942</v>
      </c>
      <c r="G1741">
        <f t="shared" si="114"/>
        <v>0.43889132682309662</v>
      </c>
      <c r="H1741">
        <f t="shared" si="114"/>
        <v>0.24066230021498614</v>
      </c>
      <c r="I1741">
        <f t="shared" si="114"/>
        <v>0.20386788401739703</v>
      </c>
      <c r="J1741">
        <f t="shared" si="114"/>
        <v>0.10430219091918226</v>
      </c>
      <c r="K1741">
        <f t="shared" si="114"/>
        <v>6.319347801441165E-2</v>
      </c>
    </row>
    <row r="1742" spans="1:11" x14ac:dyDescent="0.2">
      <c r="A1742">
        <f t="shared" si="115"/>
        <v>5.4380968833637331</v>
      </c>
      <c r="B1742">
        <f t="shared" si="116"/>
        <v>0.56976333647039212</v>
      </c>
      <c r="C1742">
        <f t="shared" si="114"/>
        <v>5.2223434064257512</v>
      </c>
      <c r="D1742">
        <f t="shared" si="114"/>
        <v>4.9464546985024516</v>
      </c>
      <c r="E1742">
        <f t="shared" si="114"/>
        <v>1.037084297312092</v>
      </c>
      <c r="F1742">
        <f t="shared" si="114"/>
        <v>0.55954858004763253</v>
      </c>
      <c r="G1742">
        <f t="shared" si="114"/>
        <v>0.43609656936484315</v>
      </c>
      <c r="H1742">
        <f t="shared" si="114"/>
        <v>0.23874040814158487</v>
      </c>
      <c r="I1742">
        <f t="shared" si="114"/>
        <v>0.20216499714487468</v>
      </c>
      <c r="J1742">
        <f t="shared" si="114"/>
        <v>0.103305098690222</v>
      </c>
      <c r="K1742">
        <f t="shared" si="114"/>
        <v>6.2546973593583938E-2</v>
      </c>
    </row>
    <row r="1743" spans="1:11" x14ac:dyDescent="0.2">
      <c r="A1743">
        <f t="shared" si="115"/>
        <v>5.4412384760173227</v>
      </c>
      <c r="B1743">
        <f t="shared" si="116"/>
        <v>0.5586207434030851</v>
      </c>
      <c r="C1743">
        <f t="shared" si="114"/>
        <v>5.0474365132263133</v>
      </c>
      <c r="D1743">
        <f t="shared" si="114"/>
        <v>4.9882367215709174</v>
      </c>
      <c r="E1743">
        <f t="shared" si="114"/>
        <v>1.0339418192568788</v>
      </c>
      <c r="F1743">
        <f t="shared" si="114"/>
        <v>0.55642819243693875</v>
      </c>
      <c r="G1743">
        <f t="shared" si="114"/>
        <v>0.43330547367333128</v>
      </c>
      <c r="H1743">
        <f t="shared" si="114"/>
        <v>0.23682784481209768</v>
      </c>
      <c r="I1743">
        <f t="shared" si="114"/>
        <v>0.20047164074544471</v>
      </c>
      <c r="J1743">
        <f t="shared" si="114"/>
        <v>0.10231591528158417</v>
      </c>
      <c r="K1743">
        <f t="shared" si="114"/>
        <v>6.1906400699438605E-2</v>
      </c>
    </row>
    <row r="1744" spans="1:11" x14ac:dyDescent="0.2">
      <c r="A1744">
        <f t="shared" si="115"/>
        <v>5.4443800686709123</v>
      </c>
      <c r="B1744">
        <f t="shared" si="116"/>
        <v>0.54775263361524051</v>
      </c>
      <c r="C1744">
        <f t="shared" si="114"/>
        <v>4.8805457947701809</v>
      </c>
      <c r="D1744">
        <f t="shared" si="114"/>
        <v>5.0304905249565524</v>
      </c>
      <c r="E1744">
        <f t="shared" si="114"/>
        <v>1.0307682729911696</v>
      </c>
      <c r="F1744">
        <f t="shared" si="114"/>
        <v>0.55330557713782824</v>
      </c>
      <c r="G1744">
        <f t="shared" si="114"/>
        <v>0.43051811480528934</v>
      </c>
      <c r="H1744">
        <f t="shared" si="114"/>
        <v>0.2349245838785981</v>
      </c>
      <c r="I1744">
        <f t="shared" si="114"/>
        <v>0.1987877712996263</v>
      </c>
      <c r="J1744">
        <f t="shared" si="114"/>
        <v>0.10133456996337202</v>
      </c>
      <c r="K1744">
        <f t="shared" si="114"/>
        <v>6.1271694492982171E-2</v>
      </c>
    </row>
    <row r="1745" spans="1:11" x14ac:dyDescent="0.2">
      <c r="A1745">
        <f t="shared" si="115"/>
        <v>5.4475216613245019</v>
      </c>
      <c r="B1745">
        <f t="shared" si="116"/>
        <v>0.53715022469122431</v>
      </c>
      <c r="C1745">
        <f t="shared" si="114"/>
        <v>4.7211939032396799</v>
      </c>
      <c r="D1745">
        <f t="shared" si="114"/>
        <v>5.0732232101036718</v>
      </c>
      <c r="E1745">
        <f t="shared" si="114"/>
        <v>1.0275637520709247</v>
      </c>
      <c r="F1745">
        <f t="shared" si="114"/>
        <v>0.55018085742580602</v>
      </c>
      <c r="G1745">
        <f t="shared" si="114"/>
        <v>0.42773456755160272</v>
      </c>
      <c r="H1745">
        <f t="shared" si="114"/>
        <v>0.2330305991225651</v>
      </c>
      <c r="I1745">
        <f t="shared" si="114"/>
        <v>0.19711334561594521</v>
      </c>
      <c r="J1745">
        <f t="shared" si="114"/>
        <v>0.10036099287983183</v>
      </c>
      <c r="K1745">
        <f t="shared" si="114"/>
        <v>6.0642791077127764E-2</v>
      </c>
    </row>
    <row r="1746" spans="1:11" x14ac:dyDescent="0.2">
      <c r="A1746">
        <f t="shared" si="115"/>
        <v>5.4506632539780915</v>
      </c>
      <c r="B1746">
        <f t="shared" si="116"/>
        <v>0.52680508159080142</v>
      </c>
      <c r="C1746">
        <f t="shared" si="114"/>
        <v>4.568938368614103</v>
      </c>
      <c r="D1746">
        <f t="shared" si="114"/>
        <v>5.1164420127094798</v>
      </c>
      <c r="E1746">
        <f t="shared" si="114"/>
        <v>1.0243283532165772</v>
      </c>
      <c r="F1746">
        <f t="shared" si="114"/>
        <v>0.547054156659456</v>
      </c>
      <c r="G1746">
        <f t="shared" si="114"/>
        <v>0.4249549064366725</v>
      </c>
      <c r="H1746">
        <f t="shared" si="114"/>
        <v>0.23114586445464216</v>
      </c>
      <c r="I1746">
        <f t="shared" si="114"/>
        <v>0.19544832082841032</v>
      </c>
      <c r="J1746">
        <f t="shared" si="114"/>
        <v>9.9395115036723783E-2</v>
      </c>
      <c r="K1746">
        <f t="shared" si="114"/>
        <v>6.0019627480534729E-2</v>
      </c>
    </row>
    <row r="1747" spans="1:11" x14ac:dyDescent="0.2">
      <c r="A1747">
        <f t="shared" si="115"/>
        <v>5.4538048466316811</v>
      </c>
      <c r="B1747">
        <f t="shared" si="116"/>
        <v>0.51670910033307837</v>
      </c>
      <c r="C1747">
        <f t="shared" si="114"/>
        <v>4.4233685905333084</v>
      </c>
      <c r="D1747">
        <f t="shared" si="114"/>
        <v>5.1601543057809804</v>
      </c>
      <c r="E1747">
        <f t="shared" si="114"/>
        <v>1.0210621763304306</v>
      </c>
      <c r="F1747">
        <f t="shared" si="114"/>
        <v>0.54392559827557074</v>
      </c>
      <c r="G1747">
        <f t="shared" si="114"/>
        <v>0.42217920571778755</v>
      </c>
      <c r="H1747">
        <f t="shared" si="114"/>
        <v>0.22927035391439282</v>
      </c>
      <c r="I1747">
        <f t="shared" si="114"/>
        <v>0.19379265439401455</v>
      </c>
      <c r="J1747">
        <f t="shared" si="114"/>
        <v>9.843686828890974E-2</v>
      </c>
      <c r="K1747">
        <f t="shared" si="114"/>
        <v>5.9402141641774001E-2</v>
      </c>
    </row>
    <row r="1748" spans="1:11" x14ac:dyDescent="0.2">
      <c r="A1748">
        <f t="shared" si="115"/>
        <v>5.4569464392852707</v>
      </c>
      <c r="B1748">
        <f t="shared" si="116"/>
        <v>0.50685449256648307</v>
      </c>
      <c r="C1748">
        <f t="shared" si="114"/>
        <v>4.2841031282314326</v>
      </c>
      <c r="D1748">
        <f t="shared" ref="C1748:K1811" si="117">POWER(SIN($A1748),2)/POWER(1+D$7*COS($A1748),2)</f>
        <v>5.2043676027733969</v>
      </c>
      <c r="E1748">
        <f t="shared" si="117"/>
        <v>1.0177653245137734</v>
      </c>
      <c r="F1748">
        <f t="shared" si="117"/>
        <v>0.54079530578427826</v>
      </c>
      <c r="G1748">
        <f t="shared" si="117"/>
        <v>0.41940753938450515</v>
      </c>
      <c r="H1748">
        <f t="shared" si="117"/>
        <v>0.22740404167005557</v>
      </c>
      <c r="I1748">
        <f t="shared" si="117"/>
        <v>0.19214630409026093</v>
      </c>
      <c r="J1748">
        <f t="shared" si="117"/>
        <v>9.7486185328153688E-2</v>
      </c>
      <c r="K1748">
        <f t="shared" si="117"/>
        <v>5.8790272393812196E-2</v>
      </c>
    </row>
    <row r="1749" spans="1:11" x14ac:dyDescent="0.2">
      <c r="A1749">
        <f t="shared" si="115"/>
        <v>5.4600880319388603</v>
      </c>
      <c r="B1749">
        <f t="shared" si="116"/>
        <v>0.49723377097024879</v>
      </c>
      <c r="C1749">
        <f t="shared" si="117"/>
        <v>4.1507872552800915</v>
      </c>
      <c r="D1749">
        <f t="shared" si="117"/>
        <v>5.2490895608126245</v>
      </c>
      <c r="E1749">
        <f t="shared" si="117"/>
        <v>1.0144379040837199</v>
      </c>
      <c r="F1749">
        <f t="shared" si="117"/>
        <v>0.53766340276416624</v>
      </c>
      <c r="G1749">
        <f t="shared" si="117"/>
        <v>0.41663998115804662</v>
      </c>
      <c r="H1749">
        <f t="shared" si="117"/>
        <v>0.22554690201829469</v>
      </c>
      <c r="I1749">
        <f t="shared" si="117"/>
        <v>0.19050922801271231</v>
      </c>
      <c r="J1749">
        <f t="shared" si="117"/>
        <v>9.6542999671130392E-2</v>
      </c>
      <c r="K1749">
        <f t="shared" si="117"/>
        <v>5.8183959448807089E-2</v>
      </c>
    </row>
    <row r="1750" spans="1:11" x14ac:dyDescent="0.2">
      <c r="A1750">
        <f t="shared" si="115"/>
        <v>5.4632296245924499</v>
      </c>
      <c r="B1750">
        <f t="shared" si="116"/>
        <v>0.4878397354366325</v>
      </c>
      <c r="C1750">
        <f t="shared" si="117"/>
        <v>4.0230907499966388</v>
      </c>
      <c r="D1750">
        <f t="shared" si="117"/>
        <v>5.2943279840042443</v>
      </c>
      <c r="E1750">
        <f t="shared" si="117"/>
        <v>1.0110800245897604</v>
      </c>
      <c r="F1750">
        <f t="shared" si="117"/>
        <v>0.53453001285740309</v>
      </c>
      <c r="G1750">
        <f t="shared" si="117"/>
        <v>0.41387660449070163</v>
      </c>
      <c r="H1750">
        <f t="shared" si="117"/>
        <v>0.22369890938395079</v>
      </c>
      <c r="I1750">
        <f t="shared" si="117"/>
        <v>0.18888138457256534</v>
      </c>
      <c r="J1750">
        <f t="shared" si="117"/>
        <v>9.5607245647638311E-2</v>
      </c>
      <c r="K1750">
        <f t="shared" si="117"/>
        <v>5.7583143383207067E-2</v>
      </c>
    </row>
    <row r="1751" spans="1:11" x14ac:dyDescent="0.2">
      <c r="A1751">
        <f t="shared" si="115"/>
        <v>5.4663712172460395</v>
      </c>
      <c r="B1751">
        <f t="shared" si="116"/>
        <v>0.47866545998654869</v>
      </c>
      <c r="C1751">
        <f t="shared" si="117"/>
        <v>3.9007058959308645</v>
      </c>
      <c r="D1751">
        <f t="shared" si="117"/>
        <v>5.3400908268318235</v>
      </c>
      <c r="E1751">
        <f t="shared" si="117"/>
        <v>1.0076917988300176</v>
      </c>
      <c r="F1751">
        <f t="shared" si="117"/>
        <v>0.53139525976485713</v>
      </c>
      <c r="G1751">
        <f t="shared" si="117"/>
        <v>0.41111748256524577</v>
      </c>
      <c r="H1751">
        <f t="shared" si="117"/>
        <v>0.22186003831978837</v>
      </c>
      <c r="I1751">
        <f t="shared" si="117"/>
        <v>0.18726273249424891</v>
      </c>
      <c r="J1751">
        <f t="shared" si="117"/>
        <v>9.4678858389013423E-2</v>
      </c>
      <c r="K1751">
        <f t="shared" si="117"/>
        <v>5.6987765623148064E-2</v>
      </c>
    </row>
    <row r="1752" spans="1:11" x14ac:dyDescent="0.2">
      <c r="A1752">
        <f t="shared" si="115"/>
        <v>5.4695128098996291</v>
      </c>
      <c r="B1752">
        <f t="shared" si="116"/>
        <v>0.46970428037449918</v>
      </c>
      <c r="C1752">
        <f t="shared" si="117"/>
        <v>3.7833456699254522</v>
      </c>
      <c r="D1752">
        <f t="shared" si="117"/>
        <v>5.3863861976472354</v>
      </c>
      <c r="E1752">
        <f t="shared" si="117"/>
        <v>1.004273342867203</v>
      </c>
      <c r="F1752">
        <f t="shared" si="117"/>
        <v>0.52825926724121297</v>
      </c>
      <c r="G1752">
        <f t="shared" si="117"/>
        <v>0.40836268829436884</v>
      </c>
      <c r="H1752">
        <f t="shared" si="117"/>
        <v>0.22003026350624172</v>
      </c>
      <c r="I1752">
        <f t="shared" si="117"/>
        <v>0.18565323081304463</v>
      </c>
      <c r="J1752">
        <f t="shared" si="117"/>
        <v>9.3757773816738735E-2</v>
      </c>
      <c r="K1752">
        <f t="shared" si="117"/>
        <v>5.639776843014082E-2</v>
      </c>
    </row>
    <row r="1753" spans="1:11" x14ac:dyDescent="0.2">
      <c r="A1753">
        <f t="shared" si="115"/>
        <v>5.4726544025532187</v>
      </c>
      <c r="B1753">
        <f t="shared" si="116"/>
        <v>0.46094978234164641</v>
      </c>
      <c r="C1753">
        <f t="shared" si="117"/>
        <v>3.6707420979206669</v>
      </c>
      <c r="D1753">
        <f t="shared" si="117"/>
        <v>5.4332223622558349</v>
      </c>
      <c r="E1753">
        <f t="shared" si="117"/>
        <v>1.000824776044263</v>
      </c>
      <c r="F1753">
        <f t="shared" si="117"/>
        <v>0.52512215909008564</v>
      </c>
      <c r="G1753">
        <f t="shared" si="117"/>
        <v>0.4056122943201137</v>
      </c>
      <c r="H1753">
        <f t="shared" si="117"/>
        <v>0.21820955975115883</v>
      </c>
      <c r="I1753">
        <f t="shared" si="117"/>
        <v>0.18405283887273241</v>
      </c>
      <c r="J1753">
        <f t="shared" si="117"/>
        <v>9.2843928631247422E-2</v>
      </c>
      <c r="K1753">
        <f t="shared" si="117"/>
        <v>5.5813094887042065E-2</v>
      </c>
    </row>
    <row r="1754" spans="1:11" x14ac:dyDescent="0.2">
      <c r="A1754">
        <f t="shared" si="115"/>
        <v>5.4757959952068083</v>
      </c>
      <c r="B1754">
        <f t="shared" si="116"/>
        <v>0.45239579047861983</v>
      </c>
      <c r="C1754">
        <f t="shared" si="117"/>
        <v>3.5626447610000636</v>
      </c>
      <c r="D1754">
        <f t="shared" si="117"/>
        <v>5.4806077475995076</v>
      </c>
      <c r="E1754">
        <f t="shared" si="117"/>
        <v>0.99734622099971248</v>
      </c>
      <c r="F1754">
        <f t="shared" si="117"/>
        <v>0.5219840591591336</v>
      </c>
      <c r="G1754">
        <f t="shared" si="117"/>
        <v>0.40286637301332762</v>
      </c>
      <c r="H1754">
        <f t="shared" si="117"/>
        <v>0.21639790198954378</v>
      </c>
      <c r="I1754">
        <f t="shared" si="117"/>
        <v>0.18246151632325763</v>
      </c>
      <c r="J1754">
        <f t="shared" si="117"/>
        <v>9.1937260300914328E-2</v>
      </c>
      <c r="K1754">
        <f t="shared" si="117"/>
        <v>5.5233688884303397E-2</v>
      </c>
    </row>
    <row r="1755" spans="1:11" x14ac:dyDescent="0.2">
      <c r="A1755">
        <f t="shared" si="115"/>
        <v>5.4789375878603979</v>
      </c>
      <c r="B1755">
        <f t="shared" si="116"/>
        <v>0.44403635766217631</v>
      </c>
      <c r="C1755">
        <f t="shared" si="117"/>
        <v>3.4588194362012761</v>
      </c>
      <c r="D1755">
        <f t="shared" si="117"/>
        <v>5.5285509455406112</v>
      </c>
      <c r="E1755">
        <f t="shared" si="117"/>
        <v>0.99383780368264285</v>
      </c>
      <c r="F1755">
        <f t="shared" si="117"/>
        <v>0.51884509133516865</v>
      </c>
      <c r="G1755">
        <f t="shared" si="117"/>
        <v>0.40012499647312272</v>
      </c>
      <c r="H1755">
        <f t="shared" si="117"/>
        <v>0.21459526528329706</v>
      </c>
      <c r="I1755">
        <f t="shared" si="117"/>
        <v>0.18087922311842144</v>
      </c>
      <c r="J1755">
        <f t="shared" si="117"/>
        <v>9.1037707051232958E-2</v>
      </c>
      <c r="K1755">
        <f t="shared" si="117"/>
        <v>5.4659495106491228E-2</v>
      </c>
    </row>
    <row r="1756" spans="1:11" x14ac:dyDescent="0.2">
      <c r="A1756">
        <f t="shared" si="115"/>
        <v>5.4820791805139875</v>
      </c>
      <c r="B1756">
        <f t="shared" si="116"/>
        <v>0.43586575503220393</v>
      </c>
      <c r="C1756">
        <f t="shared" si="117"/>
        <v>3.35904685838572</v>
      </c>
      <c r="D1756">
        <f t="shared" si="117"/>
        <v>5.5770607167499699</v>
      </c>
      <c r="E1756">
        <f t="shared" si="117"/>
        <v>0.99029965336740533</v>
      </c>
      <c r="F1756">
        <f t="shared" si="117"/>
        <v>0.51570537953926587</v>
      </c>
      <c r="G1756">
        <f t="shared" si="117"/>
        <v>0.39738823652634936</v>
      </c>
      <c r="H1756">
        <f t="shared" si="117"/>
        <v>0.21280162482095435</v>
      </c>
      <c r="I1756">
        <f t="shared" si="117"/>
        <v>0.17930591951359456</v>
      </c>
      <c r="J1756">
        <f t="shared" si="117"/>
        <v>9.0145207854174805E-2</v>
      </c>
      <c r="K1756">
        <f t="shared" si="117"/>
        <v>5.4090459019071932E-2</v>
      </c>
    </row>
    <row r="1757" spans="1:11" x14ac:dyDescent="0.2">
      <c r="A1757">
        <f t="shared" si="115"/>
        <v>5.4852207731675771</v>
      </c>
      <c r="B1757">
        <f t="shared" si="116"/>
        <v>0.42787846247773631</v>
      </c>
      <c r="C1757">
        <f t="shared" si="117"/>
        <v>3.2631215910086442</v>
      </c>
      <c r="D1757">
        <f t="shared" si="117"/>
        <v>5.6261459947022772</v>
      </c>
      <c r="E1757">
        <f t="shared" si="117"/>
        <v>0.98673190266795263</v>
      </c>
      <c r="F1757">
        <f t="shared" si="117"/>
        <v>0.5125650477218705</v>
      </c>
      <c r="G1757">
        <f t="shared" si="117"/>
        <v>0.39465616472707782</v>
      </c>
      <c r="H1757">
        <f t="shared" si="117"/>
        <v>0.21101695591742387</v>
      </c>
      <c r="I1757">
        <f t="shared" si="117"/>
        <v>0.17774156606345176</v>
      </c>
      <c r="J1757">
        <f t="shared" si="117"/>
        <v>8.925970241772628E-2</v>
      </c>
      <c r="K1757">
        <f t="shared" si="117"/>
        <v>5.3526526855456343E-2</v>
      </c>
    </row>
    <row r="1758" spans="1:11" x14ac:dyDescent="0.2">
      <c r="A1758">
        <f t="shared" si="115"/>
        <v>5.4883623658211667</v>
      </c>
      <c r="B1758">
        <f t="shared" si="116"/>
        <v>0.42006915960267432</v>
      </c>
      <c r="C1758">
        <f t="shared" si="117"/>
        <v>3.1708509949872274</v>
      </c>
      <c r="D1758">
        <f t="shared" si="117"/>
        <v>5.6758158897822266</v>
      </c>
      <c r="E1758">
        <f t="shared" si="117"/>
        <v>0.9831346875518453</v>
      </c>
      <c r="F1758">
        <f t="shared" si="117"/>
        <v>0.50942421985790609</v>
      </c>
      <c r="G1758">
        <f t="shared" si="117"/>
        <v>0.39192885235609398</v>
      </c>
      <c r="H1758">
        <f t="shared" si="117"/>
        <v>0.20924123401372202</v>
      </c>
      <c r="I1758">
        <f t="shared" si="117"/>
        <v>0.17618612361973013</v>
      </c>
      <c r="J1758">
        <f t="shared" si="117"/>
        <v>8.838113117560141E-2</v>
      </c>
      <c r="K1758">
        <f t="shared" si="117"/>
        <v>5.2967645604297668E-2</v>
      </c>
    </row>
    <row r="1759" spans="1:11" x14ac:dyDescent="0.2">
      <c r="A1759">
        <f t="shared" si="115"/>
        <v>5.4915039584747563</v>
      </c>
      <c r="B1759">
        <f t="shared" si="116"/>
        <v>0.41243271714379348</v>
      </c>
      <c r="C1759">
        <f t="shared" si="117"/>
        <v>3.0820542860543059</v>
      </c>
      <c r="D1759">
        <f t="shared" si="117"/>
        <v>5.7260796935049063</v>
      </c>
      <c r="E1759">
        <f t="shared" si="117"/>
        <v>0.97950814735389724</v>
      </c>
      <c r="F1759">
        <f t="shared" si="117"/>
        <v>0.50628301994187852</v>
      </c>
      <c r="G1759">
        <f t="shared" si="117"/>
        <v>0.38920637042040129</v>
      </c>
      <c r="H1759">
        <f t="shared" si="117"/>
        <v>0.2074744346767074</v>
      </c>
      <c r="I1759">
        <f t="shared" si="117"/>
        <v>0.17463955332900793</v>
      </c>
      <c r="J1759">
        <f t="shared" si="117"/>
        <v>8.7509435277125666E-2</v>
      </c>
      <c r="K1759">
        <f t="shared" si="117"/>
        <v>5.2413762997037143E-2</v>
      </c>
    </row>
    <row r="1760" spans="1:11" x14ac:dyDescent="0.2">
      <c r="A1760">
        <f t="shared" si="115"/>
        <v>5.4946455511283459</v>
      </c>
      <c r="B1760">
        <f t="shared" si="116"/>
        <v>0.40496418881536467</v>
      </c>
      <c r="C1760">
        <f t="shared" si="117"/>
        <v>2.9965616720316879</v>
      </c>
      <c r="D1760">
        <f t="shared" si="117"/>
        <v>5.7769468828542099</v>
      </c>
      <c r="E1760">
        <f t="shared" si="117"/>
        <v>0.97585242478947343</v>
      </c>
      <c r="F1760">
        <f t="shared" si="117"/>
        <v>0.50314157198298204</v>
      </c>
      <c r="G1760">
        <f t="shared" si="117"/>
        <v>0.38648878965273753</v>
      </c>
      <c r="H1760">
        <f t="shared" si="117"/>
        <v>0.20571653359881378</v>
      </c>
      <c r="I1760">
        <f t="shared" si="117"/>
        <v>0.17310181663050564</v>
      </c>
      <c r="J1760">
        <f t="shared" si="117"/>
        <v>8.664455657728834E-2</v>
      </c>
      <c r="K1760">
        <f t="shared" si="117"/>
        <v>5.1864827495691983E-2</v>
      </c>
    </row>
    <row r="1761" spans="1:11" x14ac:dyDescent="0.2">
      <c r="A1761">
        <f t="shared" si="115"/>
        <v>5.4977871437819354</v>
      </c>
      <c r="B1761">
        <f t="shared" si="116"/>
        <v>0.39765880355635541</v>
      </c>
      <c r="C1761">
        <f t="shared" si="117"/>
        <v>2.9142135623783121</v>
      </c>
      <c r="D1761">
        <f t="shared" si="117"/>
        <v>5.8284271247428459</v>
      </c>
      <c r="E1761">
        <f t="shared" si="117"/>
        <v>0.97216766596741599</v>
      </c>
      <c r="F1761">
        <f t="shared" si="117"/>
        <v>0.50000000000020273</v>
      </c>
      <c r="G1761">
        <f t="shared" si="117"/>
        <v>0.38377618051109796</v>
      </c>
      <c r="H1761">
        <f t="shared" si="117"/>
        <v>0.20396750659778126</v>
      </c>
      <c r="I1761">
        <f t="shared" si="117"/>
        <v>0.17157287525390832</v>
      </c>
      <c r="J1761">
        <f t="shared" si="117"/>
        <v>8.578643762696013E-2</v>
      </c>
      <c r="K1761">
        <f t="shared" si="117"/>
        <v>5.1320788280880457E-2</v>
      </c>
    </row>
    <row r="1762" spans="1:11" x14ac:dyDescent="0.2">
      <c r="A1762">
        <f t="shared" si="115"/>
        <v>5.500928736435525</v>
      </c>
      <c r="B1762">
        <f t="shared" si="116"/>
        <v>0.39051195815766243</v>
      </c>
      <c r="C1762">
        <f t="shared" si="117"/>
        <v>2.8348598431808427</v>
      </c>
      <c r="D1762">
        <f t="shared" si="117"/>
        <v>5.8805302805981183</v>
      </c>
      <c r="E1762">
        <f t="shared" si="117"/>
        <v>0.9684540204026072</v>
      </c>
      <c r="F1762">
        <f t="shared" si="117"/>
        <v>0.49685842801742347</v>
      </c>
      <c r="G1762">
        <f t="shared" si="117"/>
        <v>0.38106861317827218</v>
      </c>
      <c r="H1762">
        <f t="shared" si="117"/>
        <v>0.20222732961638623</v>
      </c>
      <c r="I1762">
        <f t="shared" si="117"/>
        <v>0.17005269121720923</v>
      </c>
      <c r="J1762">
        <f t="shared" si="117"/>
        <v>8.4935021663273047E-2</v>
      </c>
      <c r="K1762">
        <f t="shared" si="117"/>
        <v>5.0781595240078518E-2</v>
      </c>
    </row>
    <row r="1763" spans="1:11" x14ac:dyDescent="0.2">
      <c r="A1763">
        <f t="shared" si="115"/>
        <v>5.5040703290891146</v>
      </c>
      <c r="B1763">
        <f t="shared" si="116"/>
        <v>0.38351921024827013</v>
      </c>
      <c r="C1763">
        <f t="shared" si="117"/>
        <v>2.7583592114722886</v>
      </c>
      <c r="D1763">
        <f t="shared" si="117"/>
        <v>5.9332664110772626</v>
      </c>
      <c r="E1763">
        <f t="shared" si="117"/>
        <v>0.96471164102814044</v>
      </c>
      <c r="F1763">
        <f t="shared" si="117"/>
        <v>0.49371698005852682</v>
      </c>
      <c r="G1763">
        <f t="shared" si="117"/>
        <v>0.37836615756138814</v>
      </c>
      <c r="H1763">
        <f t="shared" si="117"/>
        <v>0.20049597872217084</v>
      </c>
      <c r="I1763">
        <f t="shared" si="117"/>
        <v>0.16854122682457426</v>
      </c>
      <c r="J1763">
        <f t="shared" si="117"/>
        <v>8.4090252600159093E-2</v>
      </c>
      <c r="K1763">
        <f t="shared" si="117"/>
        <v>5.0247198956103127E-2</v>
      </c>
    </row>
    <row r="1764" spans="1:11" x14ac:dyDescent="0.2">
      <c r="A1764">
        <f t="shared" si="115"/>
        <v>5.5072119217427042</v>
      </c>
      <c r="B1764">
        <f t="shared" si="116"/>
        <v>0.37667627162051159</v>
      </c>
      <c r="C1764">
        <f t="shared" si="117"/>
        <v>2.6845785633988979</v>
      </c>
      <c r="D1764">
        <f t="shared" si="117"/>
        <v>5.9866457809167981</v>
      </c>
      <c r="E1764">
        <f t="shared" si="117"/>
        <v>0.9609406842071202</v>
      </c>
      <c r="F1764">
        <f t="shared" si="117"/>
        <v>0.49057578014249914</v>
      </c>
      <c r="G1764">
        <f t="shared" si="117"/>
        <v>0.37566888329146869</v>
      </c>
      <c r="H1764">
        <f t="shared" si="117"/>
        <v>0.19877343010716975</v>
      </c>
      <c r="I1764">
        <f t="shared" si="117"/>
        <v>0.16703844466422726</v>
      </c>
      <c r="J1764">
        <f t="shared" si="117"/>
        <v>8.3252075019045191E-2</v>
      </c>
      <c r="K1764">
        <f t="shared" si="117"/>
        <v>4.9717550695817229E-2</v>
      </c>
    </row>
    <row r="1765" spans="1:11" x14ac:dyDescent="0.2">
      <c r="A1765">
        <f t="shared" si="115"/>
        <v>5.5103535143962938</v>
      </c>
      <c r="B1765">
        <f t="shared" si="116"/>
        <v>0.36997900187584537</v>
      </c>
      <c r="C1765">
        <f t="shared" si="117"/>
        <v>2.6133924313183607</v>
      </c>
      <c r="D1765">
        <f t="shared" si="117"/>
        <v>6.0406788639200935</v>
      </c>
      <c r="E1765">
        <f t="shared" si="117"/>
        <v>0.95714130974405831</v>
      </c>
      <c r="F1765">
        <f t="shared" si="117"/>
        <v>0.48743495227853473</v>
      </c>
      <c r="G1765">
        <f t="shared" si="117"/>
        <v>0.37297685972299582</v>
      </c>
      <c r="H1765">
        <f t="shared" si="117"/>
        <v>0.19705966008763737</v>
      </c>
      <c r="I1765">
        <f t="shared" si="117"/>
        <v>0.16554430760635586</v>
      </c>
      <c r="J1765">
        <f t="shared" si="117"/>
        <v>8.2420434159701267E-2</v>
      </c>
      <c r="K1765">
        <f t="shared" si="117"/>
        <v>4.919260239905146E-2</v>
      </c>
    </row>
    <row r="1766" spans="1:11" x14ac:dyDescent="0.2">
      <c r="A1766">
        <f t="shared" si="115"/>
        <v>5.5134951070498834</v>
      </c>
      <c r="B1766">
        <f t="shared" si="116"/>
        <v>0.36342340237369603</v>
      </c>
      <c r="C1766">
        <f t="shared" si="117"/>
        <v>2.5446824654113427</v>
      </c>
      <c r="D1766">
        <f t="shared" si="117"/>
        <v>6.095376348087731</v>
      </c>
      <c r="E1766">
        <f t="shared" si="117"/>
        <v>0.95331368089587354</v>
      </c>
      <c r="F1766">
        <f t="shared" si="117"/>
        <v>0.48429462046113947</v>
      </c>
      <c r="G1766">
        <f t="shared" si="117"/>
        <v>0.37029015593348596</v>
      </c>
      <c r="H1766">
        <f t="shared" si="117"/>
        <v>0.19535464510377257</v>
      </c>
      <c r="I1766">
        <f t="shared" si="117"/>
        <v>0.16405877880103736</v>
      </c>
      <c r="J1766">
        <f t="shared" si="117"/>
        <v>8.1595275911238455E-2</v>
      </c>
      <c r="K1766">
        <f t="shared" si="117"/>
        <v>4.8672306667738051E-2</v>
      </c>
    </row>
    <row r="1767" spans="1:11" x14ac:dyDescent="0.2">
      <c r="A1767">
        <f t="shared" si="115"/>
        <v>5.516636699703473</v>
      </c>
      <c r="B1767">
        <f t="shared" si="116"/>
        <v>0.35700561046696366</v>
      </c>
      <c r="C1767">
        <f t="shared" si="117"/>
        <v>2.4783369558319226</v>
      </c>
      <c r="D1767">
        <f t="shared" si="117"/>
        <v>6.1507491408953729</v>
      </c>
      <c r="E1767">
        <f t="shared" si="117"/>
        <v>0.94945796438248509</v>
      </c>
      <c r="F1767">
        <f t="shared" si="117"/>
        <v>0.48115490866523647</v>
      </c>
      <c r="G1767">
        <f t="shared" si="117"/>
        <v>0.3676088407230752</v>
      </c>
      <c r="H1767">
        <f t="shared" si="117"/>
        <v>0.19365836171944345</v>
      </c>
      <c r="I1767">
        <f t="shared" si="117"/>
        <v>0.16258182167618507</v>
      </c>
      <c r="J1767">
        <f t="shared" si="117"/>
        <v>8.0776546803255106E-2</v>
      </c>
      <c r="K1767">
        <f t="shared" si="117"/>
        <v>4.8156616755252075E-2</v>
      </c>
    </row>
    <row r="1768" spans="1:11" x14ac:dyDescent="0.2">
      <c r="A1768">
        <f t="shared" si="115"/>
        <v>5.5197782923570626</v>
      </c>
      <c r="B1768">
        <f t="shared" si="116"/>
        <v>0.35072189400880521</v>
      </c>
      <c r="C1768">
        <f t="shared" si="117"/>
        <v>2.4142503918170775</v>
      </c>
      <c r="D1768">
        <f t="shared" si="117"/>
        <v>6.206808374723936</v>
      </c>
      <c r="E1768">
        <f t="shared" si="117"/>
        <v>0.94557433039698957</v>
      </c>
      <c r="F1768">
        <f t="shared" si="117"/>
        <v>0.47801594084127147</v>
      </c>
      <c r="G1768">
        <f t="shared" si="117"/>
        <v>0.36493298261411333</v>
      </c>
      <c r="H1768">
        <f t="shared" si="117"/>
        <v>0.19197078662191075</v>
      </c>
      <c r="I1768">
        <f t="shared" si="117"/>
        <v>0.16111339993551477</v>
      </c>
      <c r="J1768">
        <f t="shared" si="117"/>
        <v>7.9964193997127508E-2</v>
      </c>
      <c r="K1768">
        <f t="shared" si="117"/>
        <v>4.764548655595572E-2</v>
      </c>
    </row>
    <row r="1769" spans="1:11" x14ac:dyDescent="0.2">
      <c r="A1769">
        <f t="shared" si="115"/>
        <v>5.5229198850106522</v>
      </c>
      <c r="B1769">
        <f t="shared" si="116"/>
        <v>0.3445686461162048</v>
      </c>
      <c r="C1769">
        <f t="shared" si="117"/>
        <v>2.3523230545268596</v>
      </c>
      <c r="D1769">
        <f t="shared" si="117"/>
        <v>6.2635654124472282</v>
      </c>
      <c r="E1769">
        <f t="shared" si="117"/>
        <v>0.9416629526154161</v>
      </c>
      <c r="F1769">
        <f t="shared" si="117"/>
        <v>0.4748778409103192</v>
      </c>
      <c r="G1769">
        <f t="shared" si="117"/>
        <v>0.36226264985076717</v>
      </c>
      <c r="H1769">
        <f t="shared" si="117"/>
        <v>0.19029189662155002</v>
      </c>
      <c r="I1769">
        <f t="shared" si="117"/>
        <v>0.15965347755652984</v>
      </c>
      <c r="J1769">
        <f t="shared" si="117"/>
        <v>7.9158165277442238E-2</v>
      </c>
      <c r="K1769">
        <f t="shared" si="117"/>
        <v>4.7138870594941082E-2</v>
      </c>
    </row>
    <row r="1770" spans="1:11" x14ac:dyDescent="0.2">
      <c r="A1770">
        <f t="shared" si="115"/>
        <v>5.5260614776642418</v>
      </c>
      <c r="B1770">
        <f t="shared" si="116"/>
        <v>0.33854238017672533</v>
      </c>
      <c r="C1770">
        <f t="shared" si="117"/>
        <v>2.2924606407006562</v>
      </c>
      <c r="D1770">
        <f t="shared" si="117"/>
        <v>6.3210318531821361</v>
      </c>
      <c r="E1770">
        <f t="shared" si="117"/>
        <v>0.93772400820605584</v>
      </c>
      <c r="F1770">
        <f t="shared" si="117"/>
        <v>0.47174073275919182</v>
      </c>
      <c r="G1770">
        <f t="shared" si="117"/>
        <v>0.35959791039863515</v>
      </c>
      <c r="H1770">
        <f t="shared" si="117"/>
        <v>0.18862166865157307</v>
      </c>
      <c r="I1770">
        <f t="shared" si="117"/>
        <v>0.1582020187885273</v>
      </c>
      <c r="J1770">
        <f t="shared" si="117"/>
        <v>7.8358409043568805E-2</v>
      </c>
      <c r="K1770">
        <f t="shared" si="117"/>
        <v>4.6636724017967333E-2</v>
      </c>
    </row>
    <row r="1771" spans="1:11" x14ac:dyDescent="0.2">
      <c r="A1771">
        <f t="shared" si="115"/>
        <v>5.5292030703178314</v>
      </c>
      <c r="B1771">
        <f t="shared" si="116"/>
        <v>0.33263972508562473</v>
      </c>
      <c r="C1771">
        <f t="shared" si="117"/>
        <v>2.2345739144948991</v>
      </c>
      <c r="D1771">
        <f t="shared" si="117"/>
        <v>6.3792195382069465</v>
      </c>
      <c r="E1771">
        <f t="shared" si="117"/>
        <v>0.9337576778383504</v>
      </c>
      <c r="F1771">
        <f t="shared" si="117"/>
        <v>0.46860474023554755</v>
      </c>
      <c r="G1771">
        <f t="shared" si="117"/>
        <v>0.35693883194436843</v>
      </c>
      <c r="H1771">
        <f t="shared" si="117"/>
        <v>0.18696007976774923</v>
      </c>
      <c r="I1771">
        <f t="shared" si="117"/>
        <v>0.15675898815062217</v>
      </c>
      <c r="J1771">
        <f t="shared" si="117"/>
        <v>7.7564874301368436E-2</v>
      </c>
      <c r="K1771">
        <f t="shared" si="117"/>
        <v>4.6139002581587804E-2</v>
      </c>
    </row>
    <row r="1772" spans="1:11" x14ac:dyDescent="0.2">
      <c r="A1772">
        <f t="shared" si="115"/>
        <v>5.532344662971421</v>
      </c>
      <c r="B1772">
        <f t="shared" si="116"/>
        <v>0.32685742070129159</v>
      </c>
      <c r="C1772">
        <f t="shared" si="117"/>
        <v>2.1785783851182954</v>
      </c>
      <c r="D1772">
        <f t="shared" si="117"/>
        <v>6.4381405570533241</v>
      </c>
      <c r="E1772">
        <f t="shared" si="117"/>
        <v>0.92976414569134214</v>
      </c>
      <c r="F1772">
        <f t="shared" si="117"/>
        <v>0.46546998714300153</v>
      </c>
      <c r="G1772">
        <f t="shared" si="117"/>
        <v>0.35428548189530312</v>
      </c>
      <c r="H1772">
        <f t="shared" si="117"/>
        <v>0.18530710714812468</v>
      </c>
      <c r="I1772">
        <f t="shared" si="117"/>
        <v>0.15532435042979098</v>
      </c>
      <c r="J1772">
        <f t="shared" si="117"/>
        <v>7.677751065503749E-2</v>
      </c>
      <c r="K1772">
        <f t="shared" si="117"/>
        <v>4.5645662643463307E-2</v>
      </c>
    </row>
    <row r="1773" spans="1:11" x14ac:dyDescent="0.2">
      <c r="A1773">
        <f t="shared" si="115"/>
        <v>5.5354862556250106</v>
      </c>
      <c r="B1773">
        <f t="shared" si="116"/>
        <v>0.32119231350764177</v>
      </c>
      <c r="C1773">
        <f t="shared" si="117"/>
        <v>2.1243940081049266</v>
      </c>
      <c r="D1773">
        <f t="shared" si="117"/>
        <v>6.4978072537778653</v>
      </c>
      <c r="E1773">
        <f t="shared" si="117"/>
        <v>0.92574359946166984</v>
      </c>
      <c r="F1773">
        <f t="shared" si="117"/>
        <v>0.4623365972362381</v>
      </c>
      <c r="G1773">
        <f t="shared" si="117"/>
        <v>0.35163792737910132</v>
      </c>
      <c r="H1773">
        <f t="shared" si="117"/>
        <v>0.1836627280927417</v>
      </c>
      <c r="I1773">
        <f t="shared" si="117"/>
        <v>0.1538980706789346</v>
      </c>
      <c r="J1773">
        <f t="shared" si="117"/>
        <v>7.5996268299082931E-2</v>
      </c>
      <c r="K1773">
        <f t="shared" si="117"/>
        <v>4.5156661152857339E-2</v>
      </c>
    </row>
    <row r="1774" spans="1:11" x14ac:dyDescent="0.2">
      <c r="A1774">
        <f t="shared" si="115"/>
        <v>5.5386278482786002</v>
      </c>
      <c r="B1774">
        <f t="shared" si="116"/>
        <v>0.31564135247278974</v>
      </c>
      <c r="C1774">
        <f t="shared" si="117"/>
        <v>2.0719449082667665</v>
      </c>
      <c r="D1774">
        <f t="shared" si="117"/>
        <v>6.558232233419254</v>
      </c>
      <c r="E1774">
        <f t="shared" si="117"/>
        <v>0.92169623037111126</v>
      </c>
      <c r="F1774">
        <f t="shared" si="117"/>
        <v>0.45920469421612581</v>
      </c>
      <c r="G1774">
        <f t="shared" si="117"/>
        <v>0.34899623524340095</v>
      </c>
      <c r="H1774">
        <f t="shared" si="117"/>
        <v>0.18202692002335763</v>
      </c>
      <c r="I1774">
        <f t="shared" si="117"/>
        <v>0.15248011421496002</v>
      </c>
      <c r="J1774">
        <f t="shared" si="117"/>
        <v>7.5221098010427312E-2</v>
      </c>
      <c r="K1774">
        <f t="shared" si="117"/>
        <v>4.4671955641309574E-2</v>
      </c>
    </row>
    <row r="1775" spans="1:11" x14ac:dyDescent="0.2">
      <c r="A1775">
        <f t="shared" si="115"/>
        <v>5.5417694409321898</v>
      </c>
      <c r="B1775">
        <f t="shared" si="116"/>
        <v>0.31020158509391849</v>
      </c>
      <c r="C1775">
        <f t="shared" si="117"/>
        <v>2.0211591225476884</v>
      </c>
      <c r="D1775">
        <f t="shared" si="117"/>
        <v>6.6194283686473723</v>
      </c>
      <c r="E1775">
        <f t="shared" si="117"/>
        <v>0.91762223317365788</v>
      </c>
      <c r="F1775">
        <f t="shared" si="117"/>
        <v>0.45607440172483316</v>
      </c>
      <c r="G1775">
        <f t="shared" si="117"/>
        <v>0.3463604720554741</v>
      </c>
      <c r="H1775">
        <f t="shared" si="117"/>
        <v>0.18039966048316211</v>
      </c>
      <c r="I1775">
        <f t="shared" si="117"/>
        <v>0.15107044661687949</v>
      </c>
      <c r="J1775">
        <f t="shared" si="117"/>
        <v>7.4451951140640418E-2</v>
      </c>
      <c r="K1775">
        <f t="shared" si="117"/>
        <v>4.4191504213483571E-2</v>
      </c>
    </row>
    <row r="1776" spans="1:11" x14ac:dyDescent="0.2">
      <c r="A1776">
        <f t="shared" si="115"/>
        <v>5.5449110335857794</v>
      </c>
      <c r="B1776">
        <f t="shared" si="116"/>
        <v>0.30487015361885322</v>
      </c>
      <c r="C1776">
        <f t="shared" si="117"/>
        <v>1.9719683611633398</v>
      </c>
      <c r="D1776">
        <f t="shared" si="117"/>
        <v>6.6814088066108681</v>
      </c>
      <c r="E1776">
        <f t="shared" si="117"/>
        <v>0.91352180616211909</v>
      </c>
      <c r="F1776">
        <f t="shared" si="117"/>
        <v>0.45294584334094756</v>
      </c>
      <c r="G1776">
        <f t="shared" ref="C1776:K1839" si="118">POWER(SIN($A1776),2)/POWER(1+G$7*COS($A1776),2)</f>
        <v>0.34373070410189421</v>
      </c>
      <c r="H1776">
        <f t="shared" si="118"/>
        <v>0.17878092713649452</v>
      </c>
      <c r="I1776">
        <f t="shared" si="118"/>
        <v>0.1496690337239292</v>
      </c>
      <c r="J1776">
        <f t="shared" si="118"/>
        <v>7.3688779608296354E-2</v>
      </c>
      <c r="K1776">
        <f t="shared" si="118"/>
        <v>4.3715265538185319E-2</v>
      </c>
    </row>
    <row r="1777" spans="1:11" x14ac:dyDescent="0.2">
      <c r="A1777">
        <f t="shared" si="115"/>
        <v>5.548052626239369</v>
      </c>
      <c r="B1777">
        <f t="shared" si="116"/>
        <v>0.29964429143538052</v>
      </c>
      <c r="C1777">
        <f t="shared" si="118"/>
        <v>1.9243077855572113</v>
      </c>
      <c r="D1777">
        <f t="shared" si="118"/>
        <v>6.7441869759900408</v>
      </c>
      <c r="E1777">
        <f t="shared" si="118"/>
        <v>0.90939515117425018</v>
      </c>
      <c r="F1777">
        <f t="shared" si="118"/>
        <v>0.44981914257459743</v>
      </c>
      <c r="G1777">
        <f t="shared" si="118"/>
        <v>0.34110699738821343</v>
      </c>
      <c r="H1777">
        <f t="shared" si="118"/>
        <v>0.17717069776856095</v>
      </c>
      <c r="I1777">
        <f t="shared" si="118"/>
        <v>0.1482758416337058</v>
      </c>
      <c r="J1777">
        <f t="shared" si="118"/>
        <v>7.2931535891452792E-2</v>
      </c>
      <c r="K1777">
        <f t="shared" si="118"/>
        <v>4.3243198839548698E-2</v>
      </c>
    </row>
    <row r="1778" spans="1:11" x14ac:dyDescent="0.2">
      <c r="A1778">
        <f t="shared" si="115"/>
        <v>5.5511942188929586</v>
      </c>
      <c r="B1778">
        <f t="shared" si="116"/>
        <v>0.29452131961986916</v>
      </c>
      <c r="C1778">
        <f t="shared" si="118"/>
        <v>1.878115801834715</v>
      </c>
      <c r="D1778">
        <f t="shared" si="118"/>
        <v>6.8077765942619743</v>
      </c>
      <c r="E1778">
        <f t="shared" si="118"/>
        <v>0.90524247359838961</v>
      </c>
      <c r="F1778">
        <f t="shared" si="118"/>
        <v>0.44669442286257482</v>
      </c>
      <c r="G1778">
        <f t="shared" si="118"/>
        <v>0.33848941763864587</v>
      </c>
      <c r="H1778">
        <f t="shared" si="118"/>
        <v>0.17556895028514963</v>
      </c>
      <c r="I1778">
        <f t="shared" si="118"/>
        <v>0.14689083670032047</v>
      </c>
      <c r="J1778">
        <f t="shared" si="118"/>
        <v>7.2180173020250732E-2</v>
      </c>
      <c r="K1778">
        <f t="shared" si="118"/>
        <v>4.2775263888384575E-2</v>
      </c>
    </row>
    <row r="1779" spans="1:11" x14ac:dyDescent="0.2">
      <c r="A1779">
        <f t="shared" si="115"/>
        <v>5.5543358115465482</v>
      </c>
      <c r="B1779">
        <f t="shared" si="116"/>
        <v>0.28949864363721395</v>
      </c>
      <c r="C1779">
        <f t="shared" si="118"/>
        <v>1.8333338684555982</v>
      </c>
      <c r="D1779">
        <f t="shared" si="118"/>
        <v>6.8721916751855066</v>
      </c>
      <c r="E1779">
        <f t="shared" si="118"/>
        <v>0.90106398237860996</v>
      </c>
      <c r="F1779">
        <f t="shared" si="118"/>
        <v>0.44357180756346404</v>
      </c>
      <c r="G1779">
        <f t="shared" si="118"/>
        <v>0.33587803029576224</v>
      </c>
      <c r="H1779">
        <f t="shared" si="118"/>
        <v>0.17397566271234752</v>
      </c>
      <c r="I1779">
        <f t="shared" si="118"/>
        <v>0.14551398553257117</v>
      </c>
      <c r="J1779">
        <f t="shared" si="118"/>
        <v>7.1434644569632291E-2</v>
      </c>
      <c r="K1779">
        <f t="shared" si="118"/>
        <v>4.2311420993689945E-2</v>
      </c>
    </row>
    <row r="1780" spans="1:11" x14ac:dyDescent="0.2">
      <c r="A1780">
        <f t="shared" si="115"/>
        <v>5.5574774042001378</v>
      </c>
      <c r="B1780">
        <f t="shared" si="116"/>
        <v>0.28457375018458075</v>
      </c>
      <c r="C1780">
        <f t="shared" si="118"/>
        <v>1.7899063170720813</v>
      </c>
      <c r="D1780">
        <f t="shared" si="118"/>
        <v>6.9374465365133249</v>
      </c>
      <c r="E1780">
        <f t="shared" si="118"/>
        <v>0.89685989001936306</v>
      </c>
      <c r="F1780">
        <f t="shared" si="118"/>
        <v>0.4404514199527701</v>
      </c>
      <c r="G1780">
        <f t="shared" si="118"/>
        <v>0.33327290052019048</v>
      </c>
      <c r="H1780">
        <f t="shared" si="118"/>
        <v>0.17239081319625479</v>
      </c>
      <c r="I1780">
        <f t="shared" si="118"/>
        <v>0.14414525499213252</v>
      </c>
      <c r="J1780">
        <f t="shared" si="118"/>
        <v>7.0694904652174581E-2</v>
      </c>
      <c r="K1780">
        <f t="shared" si="118"/>
        <v>4.1851630994313771E-2</v>
      </c>
    </row>
    <row r="1781" spans="1:11" x14ac:dyDescent="0.2">
      <c r="A1781">
        <f t="shared" si="115"/>
        <v>5.5606189968537274</v>
      </c>
      <c r="B1781">
        <f t="shared" si="116"/>
        <v>0.27974420417183971</v>
      </c>
      <c r="C1781">
        <f t="shared" si="118"/>
        <v>1.7477801854966977</v>
      </c>
      <c r="D1781">
        <f t="shared" si="118"/>
        <v>7.0035558079394287</v>
      </c>
      <c r="E1781">
        <f t="shared" si="118"/>
        <v>0.89263041258962428</v>
      </c>
      <c r="F1781">
        <f t="shared" si="118"/>
        <v>0.43733338321805293</v>
      </c>
      <c r="G1781">
        <f t="shared" si="118"/>
        <v>0.33067409319032631</v>
      </c>
      <c r="H1781">
        <f t="shared" si="118"/>
        <v>0.17081438000269983</v>
      </c>
      <c r="I1781">
        <f t="shared" si="118"/>
        <v>0.14278461219176297</v>
      </c>
      <c r="J1781">
        <f t="shared" si="118"/>
        <v>6.9960907911037623E-2</v>
      </c>
      <c r="K1781">
        <f t="shared" si="118"/>
        <v>4.1395855250776305E-2</v>
      </c>
    </row>
    <row r="1782" spans="1:11" x14ac:dyDescent="0.2">
      <c r="A1782">
        <f t="shared" si="115"/>
        <v>5.563760589507317</v>
      </c>
      <c r="B1782">
        <f t="shared" si="116"/>
        <v>0.27500764583197473</v>
      </c>
      <c r="C1782">
        <f t="shared" si="118"/>
        <v>1.7069050618713006</v>
      </c>
      <c r="D1782">
        <f t="shared" si="118"/>
        <v>7.0705344392899709</v>
      </c>
      <c r="E1782">
        <f t="shared" si="118"/>
        <v>0.88837576972651811</v>
      </c>
      <c r="F1782">
        <f t="shared" si="118"/>
        <v>0.43421782045406376</v>
      </c>
      <c r="G1782">
        <f t="shared" si="118"/>
        <v>0.32808167290205065</v>
      </c>
      <c r="H1782">
        <f t="shared" si="118"/>
        <v>0.16924634151695414</v>
      </c>
      <c r="I1782">
        <f t="shared" si="118"/>
        <v>0.14143202449352912</v>
      </c>
      <c r="J1782">
        <f t="shared" si="118"/>
        <v>6.9232609513023874E-2</v>
      </c>
      <c r="K1782">
        <f t="shared" si="118"/>
        <v>4.0944055637238741E-2</v>
      </c>
    </row>
    <row r="1783" spans="1:11" x14ac:dyDescent="0.2">
      <c r="A1783">
        <f t="shared" si="115"/>
        <v>5.5669021821609066</v>
      </c>
      <c r="B1783">
        <f t="shared" si="116"/>
        <v>0.27036178795511717</v>
      </c>
      <c r="C1783">
        <f t="shared" si="118"/>
        <v>1.6672329391878353</v>
      </c>
      <c r="D1783">
        <f t="shared" si="118"/>
        <v>7.1383977089661759</v>
      </c>
      <c r="E1783">
        <f t="shared" si="118"/>
        <v>0.88409618463842921</v>
      </c>
      <c r="F1783">
        <f t="shared" si="118"/>
        <v>0.43110485465788606</v>
      </c>
      <c r="G1783">
        <f t="shared" si="118"/>
        <v>0.32549570396845728</v>
      </c>
      <c r="H1783">
        <f t="shared" si="118"/>
        <v>0.1676866762434461</v>
      </c>
      <c r="I1783">
        <f t="shared" si="118"/>
        <v>0.14008745950704754</v>
      </c>
      <c r="J1783">
        <f t="shared" si="118"/>
        <v>6.8509965141748105E-2</v>
      </c>
      <c r="K1783">
        <f t="shared" si="118"/>
        <v>4.0496194533619835E-2</v>
      </c>
    </row>
    <row r="1784" spans="1:11" x14ac:dyDescent="0.2">
      <c r="A1784">
        <f t="shared" si="115"/>
        <v>5.5700437748144962</v>
      </c>
      <c r="B1784">
        <f t="shared" si="116"/>
        <v>0.2658044132402051</v>
      </c>
      <c r="C1784">
        <f t="shared" si="118"/>
        <v>1.6287180793832019</v>
      </c>
      <c r="D1784">
        <f t="shared" si="118"/>
        <v>7.2071612326481427</v>
      </c>
      <c r="E1784">
        <f t="shared" si="118"/>
        <v>0.87979188410758014</v>
      </c>
      <c r="F1784">
        <f t="shared" si="118"/>
        <v>0.42799460872407896</v>
      </c>
      <c r="G1784">
        <f t="shared" si="118"/>
        <v>0.32291625041958566</v>
      </c>
      <c r="H1784">
        <f t="shared" si="118"/>
        <v>0.16613536280547486</v>
      </c>
      <c r="I1784">
        <f t="shared" si="118"/>
        <v>0.13875088508774314</v>
      </c>
      <c r="J1784">
        <f t="shared" si="118"/>
        <v>6.7792930990914768E-2</v>
      </c>
      <c r="K1784">
        <f t="shared" si="118"/>
        <v>4.005223481785665E-2</v>
      </c>
    </row>
    <row r="1785" spans="1:11" x14ac:dyDescent="0.2">
      <c r="A1785">
        <f t="shared" si="115"/>
        <v>5.5731853674680858</v>
      </c>
      <c r="B1785">
        <f t="shared" si="116"/>
        <v>0.26133337175859556</v>
      </c>
      <c r="C1785">
        <f t="shared" si="118"/>
        <v>1.5913168862956233</v>
      </c>
      <c r="D1785">
        <f t="shared" si="118"/>
        <v>7.2768409722688601</v>
      </c>
      <c r="E1785">
        <f t="shared" si="118"/>
        <v>0.87546309849207959</v>
      </c>
      <c r="F1785">
        <f t="shared" si="118"/>
        <v>0.42488720543982644</v>
      </c>
      <c r="G1785">
        <f t="shared" si="118"/>
        <v>0.32034337600216356</v>
      </c>
      <c r="H1785">
        <f t="shared" si="118"/>
        <v>0.1645923799449244</v>
      </c>
      <c r="I1785">
        <f t="shared" si="118"/>
        <v>0.13742226933512439</v>
      </c>
      <c r="J1785">
        <f t="shared" si="118"/>
        <v>6.7081463757701576E-2</v>
      </c>
      <c r="K1785">
        <f t="shared" si="118"/>
        <v>3.9612139858306507E-2</v>
      </c>
    </row>
    <row r="1786" spans="1:11" x14ac:dyDescent="0.2">
      <c r="A1786">
        <f t="shared" si="115"/>
        <v>5.5763269601216754</v>
      </c>
      <c r="B1786">
        <f t="shared" si="116"/>
        <v>0.2569465785242534</v>
      </c>
      <c r="C1786">
        <f t="shared" si="118"/>
        <v>1.5549877868289823</v>
      </c>
      <c r="D1786">
        <f t="shared" si="118"/>
        <v>7.347453245268003</v>
      </c>
      <c r="E1786">
        <f t="shared" si="118"/>
        <v>0.87111006172742933</v>
      </c>
      <c r="F1786">
        <f t="shared" si="118"/>
        <v>0.42178276748008964</v>
      </c>
      <c r="G1786">
        <f t="shared" si="118"/>
        <v>0.31777714417935798</v>
      </c>
      <c r="H1786">
        <f t="shared" si="118"/>
        <v>0.16305770652197665</v>
      </c>
      <c r="I1786">
        <f t="shared" si="118"/>
        <v>0.13610158059107524</v>
      </c>
      <c r="J1786">
        <f t="shared" si="118"/>
        <v>6.6375520636247312E-2</v>
      </c>
      <c r="K1786">
        <f t="shared" si="118"/>
        <v>3.9175873506286922E-2</v>
      </c>
    </row>
    <row r="1787" spans="1:11" x14ac:dyDescent="0.2">
      <c r="A1787">
        <f t="shared" si="115"/>
        <v>5.579468552775265</v>
      </c>
      <c r="B1787">
        <f t="shared" si="116"/>
        <v>0.25264201116544099</v>
      </c>
      <c r="C1787">
        <f t="shared" si="118"/>
        <v>1.5196911197252856</v>
      </c>
      <c r="D1787">
        <f t="shared" si="118"/>
        <v>7.419014734135569</v>
      </c>
      <c r="E1787">
        <f t="shared" si="118"/>
        <v>0.86673301132748026</v>
      </c>
      <c r="F1787">
        <f t="shared" si="118"/>
        <v>0.41868141740276327</v>
      </c>
      <c r="G1787">
        <f t="shared" si="118"/>
        <v>0.31521761813053151</v>
      </c>
      <c r="H1787">
        <f t="shared" si="118"/>
        <v>0.16153132151482483</v>
      </c>
      <c r="I1787">
        <f t="shared" si="118"/>
        <v>0.13478878743816325</v>
      </c>
      <c r="J1787">
        <f t="shared" si="118"/>
        <v>6.567505931124161E-2</v>
      </c>
      <c r="K1787">
        <f t="shared" si="118"/>
        <v>3.8743400088750928E-2</v>
      </c>
    </row>
    <row r="1788" spans="1:11" x14ac:dyDescent="0.2">
      <c r="A1788">
        <f t="shared" si="115"/>
        <v>5.5826101454288546</v>
      </c>
      <c r="B1788">
        <f t="shared" si="116"/>
        <v>0.24841770769309596</v>
      </c>
      <c r="C1788">
        <f t="shared" si="118"/>
        <v>1.4853890313942664</v>
      </c>
      <c r="D1788">
        <f t="shared" si="118"/>
        <v>7.4915424962557804</v>
      </c>
      <c r="E1788">
        <f t="shared" si="118"/>
        <v>0.86233218838483972</v>
      </c>
      <c r="F1788">
        <f t="shared" si="118"/>
        <v>0.41558327764383812</v>
      </c>
      <c r="G1788">
        <f t="shared" si="118"/>
        <v>0.31266486075100841</v>
      </c>
      <c r="H1788">
        <f t="shared" si="118"/>
        <v>0.16001320401938685</v>
      </c>
      <c r="I1788">
        <f t="shared" si="118"/>
        <v>0.13348385869796417</v>
      </c>
      <c r="J1788">
        <f t="shared" si="118"/>
        <v>6.4980037951615569E-2</v>
      </c>
      <c r="K1788">
        <f t="shared" si="118"/>
        <v>3.8314684401095034E-2</v>
      </c>
    </row>
    <row r="1789" spans="1:11" x14ac:dyDescent="0.2">
      <c r="A1789">
        <f t="shared" si="115"/>
        <v>5.5857517380824442</v>
      </c>
      <c r="B1789">
        <f t="shared" si="116"/>
        <v>0.24427176436133963</v>
      </c>
      <c r="C1789">
        <f t="shared" si="118"/>
        <v>1.4520453782935665</v>
      </c>
      <c r="D1789">
        <f t="shared" si="118"/>
        <v>7.5650539740620388</v>
      </c>
      <c r="E1789">
        <f t="shared" si="118"/>
        <v>0.85790783757071432</v>
      </c>
      <c r="F1789">
        <f t="shared" si="118"/>
        <v>0.41248847051256698</v>
      </c>
      <c r="G1789">
        <f t="shared" si="118"/>
        <v>0.31011893465184781</v>
      </c>
      <c r="H1789">
        <f t="shared" si="118"/>
        <v>0.15850333324901819</v>
      </c>
      <c r="I1789">
        <f t="shared" si="118"/>
        <v>0.13218676342940258</v>
      </c>
      <c r="J1789">
        <f t="shared" si="118"/>
        <v>6.4290415204330847E-2</v>
      </c>
      <c r="K1789">
        <f t="shared" si="118"/>
        <v>3.7889691700096907E-2</v>
      </c>
    </row>
    <row r="1790" spans="1:11" x14ac:dyDescent="0.2">
      <c r="A1790">
        <f t="shared" si="115"/>
        <v>5.5888933307360338</v>
      </c>
      <c r="B1790">
        <f t="shared" si="116"/>
        <v>0.24020233361580326</v>
      </c>
      <c r="C1790">
        <f t="shared" si="118"/>
        <v>1.4196256353934673</v>
      </c>
      <c r="D1790">
        <f t="shared" si="118"/>
        <v>7.6395670055142642</v>
      </c>
      <c r="E1790">
        <f t="shared" si="118"/>
        <v>0.85346020713418747</v>
      </c>
      <c r="F1790">
        <f t="shared" si="118"/>
        <v>0.40939711818663627</v>
      </c>
      <c r="G1790">
        <f t="shared" si="118"/>
        <v>0.30757990215962377</v>
      </c>
      <c r="H1790">
        <f t="shared" si="118"/>
        <v>0.15700168853422505</v>
      </c>
      <c r="I1790">
        <f t="shared" si="118"/>
        <v>0.13089747092710838</v>
      </c>
      <c r="J1790">
        <f t="shared" si="118"/>
        <v>6.360615018826575E-2</v>
      </c>
      <c r="K1790">
        <f t="shared" si="118"/>
        <v>3.746838769698034E-2</v>
      </c>
    </row>
    <row r="1791" spans="1:11" x14ac:dyDescent="0.2">
      <c r="A1791">
        <f t="shared" si="115"/>
        <v>5.5920349233896234</v>
      </c>
      <c r="B1791">
        <f t="shared" si="116"/>
        <v>0.23620762212567675</v>
      </c>
      <c r="C1791">
        <f t="shared" si="118"/>
        <v>1.3880968102970681</v>
      </c>
      <c r="D1791">
        <f t="shared" si="118"/>
        <v>7.7150998349103928</v>
      </c>
      <c r="E1791">
        <f t="shared" si="118"/>
        <v>0.84898954890092126</v>
      </c>
      <c r="F1791">
        <f t="shared" si="118"/>
        <v>0.40630934270734254</v>
      </c>
      <c r="G1791">
        <f t="shared" si="118"/>
        <v>0.30504782531621261</v>
      </c>
      <c r="H1791">
        <f t="shared" si="118"/>
        <v>0.15550824932237733</v>
      </c>
      <c r="I1791">
        <f t="shared" si="118"/>
        <v>0.12961595071978924</v>
      </c>
      <c r="J1791">
        <f t="shared" si="118"/>
        <v>6.2927202488196721E-2</v>
      </c>
      <c r="K1791">
        <f t="shared" si="118"/>
        <v>3.705073855060461E-2</v>
      </c>
    </row>
    <row r="1792" spans="1:11" x14ac:dyDescent="0.2">
      <c r="A1792">
        <f t="shared" si="115"/>
        <v>5.595176516043213</v>
      </c>
      <c r="B1792">
        <f t="shared" si="116"/>
        <v>0.23228588889560953</v>
      </c>
      <c r="C1792">
        <f t="shared" si="118"/>
        <v>1.3574273626205502</v>
      </c>
      <c r="D1792">
        <f t="shared" si="118"/>
        <v>7.7916711240441883</v>
      </c>
      <c r="E1792">
        <f t="shared" si="118"/>
        <v>0.84449611827128213</v>
      </c>
      <c r="F1792">
        <f t="shared" si="118"/>
        <v>0.40322526597477465</v>
      </c>
      <c r="G1792">
        <f t="shared" si="118"/>
        <v>0.30252276587858884</v>
      </c>
      <c r="H1792">
        <f t="shared" si="118"/>
        <v>0.15402299517742168</v>
      </c>
      <c r="I1792">
        <f t="shared" si="118"/>
        <v>0.12834217256861838</v>
      </c>
      <c r="J1792">
        <f t="shared" si="118"/>
        <v>6.2253532148873122E-2</v>
      </c>
      <c r="K1792">
        <f t="shared" si="118"/>
        <v>3.6636710860776224E-2</v>
      </c>
    </row>
    <row r="1793" spans="1:11" x14ac:dyDescent="0.2">
      <c r="A1793">
        <f t="shared" si="115"/>
        <v>5.5983181086968026</v>
      </c>
      <c r="B1793">
        <f t="shared" si="116"/>
        <v>0.22843544345378075</v>
      </c>
      <c r="C1793">
        <f t="shared" si="118"/>
        <v>1.327587128268952</v>
      </c>
      <c r="D1793">
        <f t="shared" si="118"/>
        <v>7.8692999637221543</v>
      </c>
      <c r="E1793">
        <f t="shared" si="118"/>
        <v>0.83998017421787419</v>
      </c>
      <c r="F1793">
        <f t="shared" si="118"/>
        <v>0.40014500974300127</v>
      </c>
      <c r="G1793">
        <f t="shared" si="118"/>
        <v>0.30000478531862668</v>
      </c>
      <c r="H1793">
        <f t="shared" si="118"/>
        <v>0.15254590577959465</v>
      </c>
      <c r="I1793">
        <f t="shared" si="118"/>
        <v>0.12707610646563824</v>
      </c>
      <c r="J1793">
        <f t="shared" si="118"/>
        <v>6.1585099669184469E-2</v>
      </c>
      <c r="K1793">
        <f t="shared" si="118"/>
        <v>3.6226271661679917E-2</v>
      </c>
    </row>
    <row r="1794" spans="1:11" x14ac:dyDescent="0.2">
      <c r="A1794">
        <f t="shared" si="115"/>
        <v>5.6014597013503922</v>
      </c>
      <c r="B1794">
        <f t="shared" si="116"/>
        <v>0.22465464411265457</v>
      </c>
      <c r="C1794">
        <f t="shared" si="118"/>
        <v>1.2985472482710274</v>
      </c>
      <c r="D1794">
        <f t="shared" si="118"/>
        <v>7.9480058856528792</v>
      </c>
      <c r="E1794">
        <f t="shared" si="118"/>
        <v>0.83544197928248554</v>
      </c>
      <c r="F1794">
        <f t="shared" si="118"/>
        <v>0.39706869561526409</v>
      </c>
      <c r="G1794">
        <f t="shared" si="118"/>
        <v>0.29749394482290914</v>
      </c>
      <c r="H1794">
        <f t="shared" si="118"/>
        <v>0.15107696092513564</v>
      </c>
      <c r="I1794">
        <f t="shared" si="118"/>
        <v>0.12581772263217902</v>
      </c>
      <c r="J1794">
        <f t="shared" si="118"/>
        <v>6.0921865996417392E-2</v>
      </c>
      <c r="K1794">
        <f t="shared" si="118"/>
        <v>3.581938841542702E-2</v>
      </c>
    </row>
    <row r="1795" spans="1:11" x14ac:dyDescent="0.2">
      <c r="A1795">
        <f t="shared" si="115"/>
        <v>5.6046012940039818</v>
      </c>
      <c r="B1795">
        <f t="shared" si="116"/>
        <v>0.22094189629911276</v>
      </c>
      <c r="C1795">
        <f t="shared" si="118"/>
        <v>1.2702801018625787</v>
      </c>
      <c r="D1795">
        <f t="shared" si="118"/>
        <v>8.0278088747224565</v>
      </c>
      <c r="E1795">
        <f t="shared" si="118"/>
        <v>0.83088179957243224</v>
      </c>
      <c r="F1795">
        <f t="shared" si="118"/>
        <v>0.39399644503917725</v>
      </c>
      <c r="G1795">
        <f t="shared" si="118"/>
        <v>0.29499030529254494</v>
      </c>
      <c r="H1795">
        <f t="shared" si="118"/>
        <v>0.14961614052600042</v>
      </c>
      <c r="I1795">
        <f t="shared" si="118"/>
        <v>0.12456699151729272</v>
      </c>
      <c r="J1795">
        <f t="shared" si="118"/>
        <v>6.0263792520602037E-2</v>
      </c>
      <c r="K1795">
        <f t="shared" si="118"/>
        <v>3.5416029005718594E-2</v>
      </c>
    </row>
    <row r="1796" spans="1:11" x14ac:dyDescent="0.2">
      <c r="A1796">
        <f t="shared" si="115"/>
        <v>5.6077428866575714</v>
      </c>
      <c r="B1796">
        <f t="shared" si="116"/>
        <v>0.21729565095082121</v>
      </c>
      <c r="C1796">
        <f t="shared" si="118"/>
        <v>1.2427592435311747</v>
      </c>
      <c r="D1796">
        <f t="shared" si="118"/>
        <v>8.1087293816706225</v>
      </c>
      <c r="E1796">
        <f t="shared" si="118"/>
        <v>0.8262999047563</v>
      </c>
      <c r="F1796">
        <f t="shared" si="118"/>
        <v>0.39092837930193325</v>
      </c>
      <c r="G1796">
        <f t="shared" si="118"/>
        <v>0.29249392734299157</v>
      </c>
      <c r="H1796">
        <f t="shared" si="118"/>
        <v>0.14816342460957435</v>
      </c>
      <c r="I1796">
        <f t="shared" si="118"/>
        <v>0.12332388379620238</v>
      </c>
      <c r="J1796">
        <f t="shared" si="118"/>
        <v>5.9610841068945299E-2</v>
      </c>
      <c r="K1796">
        <f t="shared" si="118"/>
        <v>3.5016161731621059E-2</v>
      </c>
    </row>
    <row r="1797" spans="1:11" x14ac:dyDescent="0.2">
      <c r="A1797">
        <f t="shared" si="115"/>
        <v>5.610884479311161</v>
      </c>
      <c r="B1797">
        <f t="shared" si="116"/>
        <v>0.21371440297585056</v>
      </c>
      <c r="C1797">
        <f t="shared" si="118"/>
        <v>1.2159593437568401</v>
      </c>
      <c r="D1797">
        <f t="shared" si="118"/>
        <v>8.1907883361824005</v>
      </c>
      <c r="E1797">
        <f t="shared" si="118"/>
        <v>0.82169656805907054</v>
      </c>
      <c r="F1797">
        <f t="shared" si="118"/>
        <v>0.38786461952551388</v>
      </c>
      <c r="G1797">
        <f t="shared" si="118"/>
        <v>0.29000487130388453</v>
      </c>
      <c r="H1797">
        <f t="shared" si="118"/>
        <v>0.14671879331838603</v>
      </c>
      <c r="I1797">
        <f t="shared" si="118"/>
        <v>0.12208837036876542</v>
      </c>
      <c r="J1797">
        <f t="shared" si="118"/>
        <v>5.896297390034981E-2</v>
      </c>
      <c r="K1797">
        <f t="shared" si="118"/>
        <v>3.4619755301452053E-2</v>
      </c>
    </row>
    <row r="1798" spans="1:11" x14ac:dyDescent="0.2">
      <c r="A1798">
        <f t="shared" si="115"/>
        <v>5.6140260719647506</v>
      </c>
      <c r="B1798">
        <f t="shared" si="116"/>
        <v>0.21019668977272055</v>
      </c>
      <c r="C1798">
        <f t="shared" si="118"/>
        <v>1.1898561332031117</v>
      </c>
      <c r="D1798">
        <f t="shared" si="118"/>
        <v>8.274007160411017</v>
      </c>
      <c r="E1798">
        <f t="shared" si="118"/>
        <v>0.81707206625663376</v>
      </c>
      <c r="F1798">
        <f t="shared" si="118"/>
        <v>0.38480528666190894</v>
      </c>
      <c r="G1798">
        <f t="shared" si="118"/>
        <v>0.28752319721887493</v>
      </c>
      <c r="H1798">
        <f t="shared" si="118"/>
        <v>0.14528222690982109</v>
      </c>
      <c r="I1798">
        <f t="shared" si="118"/>
        <v>0.12086042235795259</v>
      </c>
      <c r="J1798">
        <f t="shared" si="118"/>
        <v>5.8320153700017432E-2</v>
      </c>
      <c r="K1798">
        <f t="shared" si="118"/>
        <v>3.4226778826774343E-2</v>
      </c>
    </row>
    <row r="1799" spans="1:11" x14ac:dyDescent="0.2">
      <c r="A1799">
        <f t="shared" si="115"/>
        <v>5.6171676646183402</v>
      </c>
      <c r="B1799">
        <f t="shared" si="116"/>
        <v>0.20674108980817507</v>
      </c>
      <c r="C1799">
        <f t="shared" si="118"/>
        <v>1.164426350131033</v>
      </c>
      <c r="D1799">
        <f t="shared" si="118"/>
        <v>8.3584077829484631</v>
      </c>
      <c r="E1799">
        <f t="shared" si="118"/>
        <v>0.81242667966967907</v>
      </c>
      <c r="F1799">
        <f t="shared" si="118"/>
        <v>0.38175050148834189</v>
      </c>
      <c r="G1799">
        <f t="shared" si="118"/>
        <v>0.28504896484547237</v>
      </c>
      <c r="H1799">
        <f t="shared" si="118"/>
        <v>0.14385370575583623</v>
      </c>
      <c r="I1799">
        <f t="shared" si="118"/>
        <v>0.11964001110834122</v>
      </c>
      <c r="J1799">
        <f t="shared" si="118"/>
        <v>5.7682343574135417E-2</v>
      </c>
      <c r="K1799">
        <f t="shared" si="118"/>
        <v>3.3837201816495695E-2</v>
      </c>
    </row>
    <row r="1800" spans="1:11" x14ac:dyDescent="0.2">
      <c r="A1800">
        <f t="shared" si="115"/>
        <v>5.6203092572719298</v>
      </c>
      <c r="B1800">
        <f t="shared" si="116"/>
        <v>0.20334622125013507</v>
      </c>
      <c r="C1800">
        <f t="shared" si="118"/>
        <v>1.1396476908254076</v>
      </c>
      <c r="D1800">
        <f t="shared" si="118"/>
        <v>8.444012653260474</v>
      </c>
      <c r="E1800">
        <f t="shared" si="118"/>
        <v>0.80776069215695101</v>
      </c>
      <c r="F1800">
        <f t="shared" si="118"/>
        <v>0.37870038460250033</v>
      </c>
      <c r="G1800">
        <f t="shared" si="118"/>
        <v>0.28258223365489482</v>
      </c>
      <c r="H1800">
        <f t="shared" si="118"/>
        <v>0.14243321034267326</v>
      </c>
      <c r="I1800">
        <f t="shared" si="118"/>
        <v>0.11842710818462256</v>
      </c>
      <c r="J1800">
        <f t="shared" si="118"/>
        <v>5.7049507044643857E-2</v>
      </c>
      <c r="K1800">
        <f t="shared" si="118"/>
        <v>3.3450994171072328E-2</v>
      </c>
    </row>
    <row r="1801" spans="1:11" x14ac:dyDescent="0.2">
      <c r="A1801">
        <f t="shared" si="115"/>
        <v>5.6234508499255194</v>
      </c>
      <c r="B1801">
        <f t="shared" si="116"/>
        <v>0.2000107406533998</v>
      </c>
      <c r="C1801">
        <f t="shared" si="118"/>
        <v>1.1154987628379547</v>
      </c>
      <c r="D1801">
        <f t="shared" si="118"/>
        <v>8.5308447566039352</v>
      </c>
      <c r="E1801">
        <f t="shared" si="118"/>
        <v>0.80307439110787715</v>
      </c>
      <c r="F1801">
        <f t="shared" si="118"/>
        <v>0.37565505641777647</v>
      </c>
      <c r="G1801">
        <f t="shared" si="118"/>
        <v>0.28012306283192528</v>
      </c>
      <c r="H1801">
        <f t="shared" si="118"/>
        <v>0.14102072127057408</v>
      </c>
      <c r="I1801">
        <f t="shared" si="118"/>
        <v>0.11722168537012408</v>
      </c>
      <c r="J1801">
        <f t="shared" si="118"/>
        <v>5.6421608044083332E-2</v>
      </c>
      <c r="K1801">
        <f t="shared" si="118"/>
        <v>3.3068126176814434E-2</v>
      </c>
    </row>
    <row r="1802" spans="1:11" x14ac:dyDescent="0.2">
      <c r="A1802">
        <f t="shared" si="115"/>
        <v>5.626592442579109</v>
      </c>
      <c r="B1802">
        <f t="shared" si="116"/>
        <v>0.1967333416957828</v>
      </c>
      <c r="C1802">
        <f t="shared" si="118"/>
        <v>1.0919590408661461</v>
      </c>
      <c r="D1802">
        <f t="shared" si="118"/>
        <v>8.618927629445098</v>
      </c>
      <c r="E1802">
        <f t="shared" si="118"/>
        <v>0.79836806743455357</v>
      </c>
      <c r="F1802">
        <f t="shared" si="118"/>
        <v>0.37261463715851267</v>
      </c>
      <c r="G1802">
        <f t="shared" si="118"/>
        <v>0.27767151127477435</v>
      </c>
      <c r="H1802">
        <f t="shared" si="118"/>
        <v>0.13961621925349518</v>
      </c>
      <c r="I1802">
        <f t="shared" si="118"/>
        <v>0.11602371466534545</v>
      </c>
      <c r="J1802">
        <f t="shared" si="118"/>
        <v>5.5798610910521101E-2</v>
      </c>
      <c r="K1802">
        <f t="shared" si="118"/>
        <v>3.2688568500291018E-2</v>
      </c>
    </row>
    <row r="1803" spans="1:11" x14ac:dyDescent="0.2">
      <c r="A1803">
        <f t="shared" si="115"/>
        <v>5.6297340352326986</v>
      </c>
      <c r="B1803">
        <f t="shared" si="116"/>
        <v>0.19351275396249204</v>
      </c>
      <c r="C1803">
        <f t="shared" si="118"/>
        <v>1.0690088250995251</v>
      </c>
      <c r="D1803">
        <f t="shared" si="118"/>
        <v>8.7082853753978249</v>
      </c>
      <c r="E1803">
        <f t="shared" si="118"/>
        <v>0.793642015563081</v>
      </c>
      <c r="F1803">
        <f t="shared" si="118"/>
        <v>0.36957924685525523</v>
      </c>
      <c r="G1803">
        <f t="shared" si="118"/>
        <v>0.27522763759494889</v>
      </c>
      <c r="H1803">
        <f t="shared" si="118"/>
        <v>0.1382196851188231</v>
      </c>
      <c r="I1803">
        <f t="shared" si="118"/>
        <v>0.11483316828650865</v>
      </c>
      <c r="J1803">
        <f t="shared" si="118"/>
        <v>5.5180480382554443E-2</v>
      </c>
      <c r="K1803">
        <f t="shared" si="118"/>
        <v>3.2312292182832825E-2</v>
      </c>
    </row>
    <row r="1804" spans="1:11" x14ac:dyDescent="0.2">
      <c r="A1804">
        <f t="shared" si="115"/>
        <v>5.6328756278862882</v>
      </c>
      <c r="B1804">
        <f t="shared" si="116"/>
        <v>0.19034774177665784</v>
      </c>
      <c r="C1804">
        <f t="shared" si="118"/>
        <v>1.0466292018772361</v>
      </c>
      <c r="D1804">
        <f t="shared" si="118"/>
        <v>8.7989426817022238</v>
      </c>
      <c r="E1804">
        <f t="shared" si="118"/>
        <v>0.7888965334242567</v>
      </c>
      <c r="F1804">
        <f t="shared" si="118"/>
        <v>0.36654900534001561</v>
      </c>
      <c r="G1804">
        <f t="shared" si="118"/>
        <v>0.27279150011712783</v>
      </c>
      <c r="H1804">
        <f t="shared" si="118"/>
        <v>0.13683109980708955</v>
      </c>
      <c r="I1804">
        <f t="shared" si="118"/>
        <v>0.11365001866412229</v>
      </c>
      <c r="J1804">
        <f t="shared" ref="C1804:K1867" si="119">POWER(SIN($A1804),2)/POWER(1+J$7*COS($A1804),2)</f>
        <v>5.4567181594390286E-2</v>
      </c>
      <c r="K1804">
        <f t="shared" si="119"/>
        <v>3.1939268635130788E-2</v>
      </c>
    </row>
    <row r="1805" spans="1:11" x14ac:dyDescent="0.2">
      <c r="A1805">
        <f t="shared" ref="A1805:A1868" si="120">A1804+B$3</f>
        <v>5.6360172205398777</v>
      </c>
      <c r="B1805">
        <f t="shared" ref="B1805:B1868" si="121">POWER(SIN($A1805),2)/POWER(1+B$7*COS($A1805),2)</f>
        <v>0.18723710307402658</v>
      </c>
      <c r="C1805">
        <f t="shared" si="119"/>
        <v>1.0248020065115777</v>
      </c>
      <c r="D1805">
        <f t="shared" si="119"/>
        <v>8.8909248362645386</v>
      </c>
      <c r="E1805">
        <f t="shared" si="119"/>
        <v>0.78413192244360297</v>
      </c>
      <c r="F1805">
        <f t="shared" si="119"/>
        <v>0.36352403224154073</v>
      </c>
      <c r="G1805">
        <f t="shared" si="119"/>
        <v>0.2703631568790435</v>
      </c>
      <c r="H1805">
        <f t="shared" si="119"/>
        <v>0.13545044437168838</v>
      </c>
      <c r="I1805">
        <f t="shared" si="119"/>
        <v>0.11247423844155935</v>
      </c>
      <c r="J1805">
        <f t="shared" si="119"/>
        <v>5.395868007099925E-2</v>
      </c>
      <c r="K1805">
        <f t="shared" si="119"/>
        <v>3.1569469631928804E-2</v>
      </c>
    </row>
    <row r="1806" spans="1:11" x14ac:dyDescent="0.2">
      <c r="A1806">
        <f t="shared" si="120"/>
        <v>5.6391588131934673</v>
      </c>
      <c r="B1806">
        <f t="shared" si="121"/>
        <v>0.184179668319921</v>
      </c>
      <c r="C1806">
        <f t="shared" si="119"/>
        <v>1.0035097881425206</v>
      </c>
      <c r="D1806">
        <f t="shared" si="119"/>
        <v>8.9842577452802903</v>
      </c>
      <c r="E1806">
        <f t="shared" si="119"/>
        <v>0.77934848753073949</v>
      </c>
      <c r="F1806">
        <f t="shared" si="119"/>
        <v>0.36050444698058853</v>
      </c>
      <c r="G1806">
        <f t="shared" si="119"/>
        <v>0.26794266563136848</v>
      </c>
      <c r="H1806">
        <f t="shared" si="119"/>
        <v>0.13407769997859065</v>
      </c>
      <c r="I1806">
        <f t="shared" si="119"/>
        <v>0.11130580047364863</v>
      </c>
      <c r="J1806">
        <f t="shared" si="119"/>
        <v>5.3354941723343159E-2</v>
      </c>
      <c r="K1806">
        <f t="shared" si="119"/>
        <v>3.1202867306808112E-2</v>
      </c>
    </row>
    <row r="1807" spans="1:11" x14ac:dyDescent="0.2">
      <c r="A1807">
        <f t="shared" si="120"/>
        <v>5.6423004058470569</v>
      </c>
      <c r="B1807">
        <f t="shared" si="121"/>
        <v>0.18117429946667146</v>
      </c>
      <c r="C1807">
        <f t="shared" si="119"/>
        <v>0.98273577649756705</v>
      </c>
      <c r="D1807">
        <f t="shared" si="119"/>
        <v>9.0789679514635839</v>
      </c>
      <c r="E1807">
        <f t="shared" si="119"/>
        <v>0.77454653706808307</v>
      </c>
      <c r="F1807">
        <f t="shared" si="119"/>
        <v>0.35749036876521484</v>
      </c>
      <c r="G1807">
        <f t="shared" si="119"/>
        <v>0.26553008383760918</v>
      </c>
      <c r="H1807">
        <f t="shared" si="119"/>
        <v>0.13271284790606266</v>
      </c>
      <c r="I1807">
        <f t="shared" si="119"/>
        <v>0.11014467782528008</v>
      </c>
      <c r="J1807">
        <f t="shared" si="119"/>
        <v>5.2755932843674934E-2</v>
      </c>
      <c r="K1807">
        <f t="shared" si="119"/>
        <v>3.0839434147062472E-2</v>
      </c>
    </row>
    <row r="1808" spans="1:11" x14ac:dyDescent="0.2">
      <c r="A1808">
        <f t="shared" si="120"/>
        <v>5.6454419985006465</v>
      </c>
      <c r="B1808">
        <f t="shared" si="121"/>
        <v>0.17821988894979646</v>
      </c>
      <c r="C1808">
        <f t="shared" si="119"/>
        <v>0.96246385043994542</v>
      </c>
      <c r="D1808">
        <f t="shared" si="119"/>
        <v>9.1750826529066885</v>
      </c>
      <c r="E1808">
        <f t="shared" si="119"/>
        <v>0.76972638289888229</v>
      </c>
      <c r="F1808">
        <f t="shared" si="119"/>
        <v>0.35448191658606676</v>
      </c>
      <c r="G1808">
        <f t="shared" si="119"/>
        <v>0.26312546867400549</v>
      </c>
      <c r="H1808">
        <f t="shared" si="119"/>
        <v>0.13135586954438272</v>
      </c>
      <c r="I1808">
        <f t="shared" si="119"/>
        <v>0.10899084377002288</v>
      </c>
      <c r="J1808">
        <f t="shared" si="119"/>
        <v>5.2161620100909183E-2</v>
      </c>
      <c r="K1808">
        <f t="shared" si="119"/>
        <v>3.047914298866157E-2</v>
      </c>
    </row>
    <row r="1809" spans="1:11" x14ac:dyDescent="0.2">
      <c r="A1809">
        <f t="shared" si="120"/>
        <v>5.6485835911542361</v>
      </c>
      <c r="B1809">
        <f t="shared" si="121"/>
        <v>0.1753153587213018</v>
      </c>
      <c r="C1809">
        <f t="shared" si="119"/>
        <v>0.94267850819620513</v>
      </c>
      <c r="D1809">
        <f t="shared" si="119"/>
        <v>9.2726297225945764</v>
      </c>
      <c r="E1809">
        <f t="shared" si="119"/>
        <v>0.76488834031456987</v>
      </c>
      <c r="F1809">
        <f t="shared" si="119"/>
        <v>0.35147920921168513</v>
      </c>
      <c r="G1809">
        <f t="shared" si="119"/>
        <v>0.26072887702943526</v>
      </c>
      <c r="H1809">
        <f t="shared" si="119"/>
        <v>0.13000674639555898</v>
      </c>
      <c r="I1809">
        <f t="shared" si="119"/>
        <v>0.10784427178875751</v>
      </c>
      <c r="J1809">
        <f t="shared" si="119"/>
        <v>5.1571970536062765E-2</v>
      </c>
      <c r="K1809">
        <f t="shared" si="119"/>
        <v>3.0121967011301414E-2</v>
      </c>
    </row>
    <row r="1810" spans="1:11" x14ac:dyDescent="0.2">
      <c r="A1810">
        <f t="shared" si="120"/>
        <v>5.6517251838078257</v>
      </c>
      <c r="B1810">
        <f t="shared" si="121"/>
        <v>0.1724596593185381</v>
      </c>
      <c r="C1810">
        <f t="shared" si="119"/>
        <v>0.92336483916162171</v>
      </c>
      <c r="D1810">
        <f t="shared" si="119"/>
        <v>9.3716377286009429</v>
      </c>
      <c r="E1810">
        <f t="shared" si="119"/>
        <v>0.76003272804143451</v>
      </c>
      <c r="F1810">
        <f t="shared" si="119"/>
        <v>0.34848236518381537</v>
      </c>
      <c r="G1810">
        <f t="shared" si="119"/>
        <v>0.25834036550532485</v>
      </c>
      <c r="H1810">
        <f t="shared" si="119"/>
        <v>0.1286654600730478</v>
      </c>
      <c r="I1810">
        <f t="shared" si="119"/>
        <v>0.10670493556831999</v>
      </c>
      <c r="J1810">
        <f t="shared" si="119"/>
        <v>5.0986951557763768E-2</v>
      </c>
      <c r="K1810">
        <f t="shared" si="119"/>
        <v>2.9767879733539764E-2</v>
      </c>
    </row>
    <row r="1811" spans="1:11" x14ac:dyDescent="0.2">
      <c r="A1811">
        <f t="shared" si="120"/>
        <v>5.6548667764614153</v>
      </c>
      <c r="B1811">
        <f t="shared" si="121"/>
        <v>0.16965176896713394</v>
      </c>
      <c r="C1811">
        <f t="shared" si="119"/>
        <v>0.90450849718873372</v>
      </c>
      <c r="D1811">
        <f t="shared" si="119"/>
        <v>9.4721359549927318</v>
      </c>
      <c r="E1811">
        <f t="shared" si="119"/>
        <v>0.75515986822660952</v>
      </c>
      <c r="F1811">
        <f t="shared" si="119"/>
        <v>0.34549150281272833</v>
      </c>
      <c r="G1811">
        <f t="shared" si="119"/>
        <v>0.25595999041556605</v>
      </c>
      <c r="H1811">
        <f t="shared" si="119"/>
        <v>0.12733199230147269</v>
      </c>
      <c r="I1811">
        <f t="shared" si="119"/>
        <v>0.10557280900016043</v>
      </c>
      <c r="J1811">
        <f t="shared" si="119"/>
        <v>5.0406530937828251E-2</v>
      </c>
      <c r="K1811">
        <f t="shared" si="119"/>
        <v>2.9416855008015174E-2</v>
      </c>
    </row>
    <row r="1812" spans="1:11" x14ac:dyDescent="0.2">
      <c r="A1812">
        <f t="shared" si="120"/>
        <v>5.6580083691150049</v>
      </c>
      <c r="B1812">
        <f t="shared" si="121"/>
        <v>0.16689069271658871</v>
      </c>
      <c r="C1812">
        <f t="shared" si="119"/>
        <v>0.88609567527061939</v>
      </c>
      <c r="D1812">
        <f t="shared" si="119"/>
        <v>9.5741544234718763</v>
      </c>
      <c r="E1812">
        <f t="shared" si="119"/>
        <v>0.75027008642336712</v>
      </c>
      <c r="F1812">
        <f t="shared" si="119"/>
        <v>0.34250674017254945</v>
      </c>
      <c r="G1812">
        <f t="shared" si="119"/>
        <v>0.25358780778643747</v>
      </c>
      <c r="H1812">
        <f t="shared" si="119"/>
        <v>0.126006324916344</v>
      </c>
      <c r="I1812">
        <f t="shared" si="119"/>
        <v>0.10444786617901339</v>
      </c>
      <c r="J1812">
        <f t="shared" si="119"/>
        <v>4.9830676806903111E-2</v>
      </c>
      <c r="K1812">
        <f t="shared" si="119"/>
        <v>2.906886701674789E-2</v>
      </c>
    </row>
    <row r="1813" spans="1:11" x14ac:dyDescent="0.2">
      <c r="A1813">
        <f t="shared" si="120"/>
        <v>5.6611499617685945</v>
      </c>
      <c r="B1813">
        <f t="shared" si="121"/>
        <v>0.1641754616071755</v>
      </c>
      <c r="C1813">
        <f t="shared" si="119"/>
        <v>0.86811308153643296</v>
      </c>
      <c r="D1813">
        <f t="shared" si="119"/>
        <v>9.6777239157840977</v>
      </c>
      <c r="E1813">
        <f t="shared" si="119"/>
        <v>0.74536371157572001</v>
      </c>
      <c r="F1813">
        <f t="shared" si="119"/>
        <v>0.33952819509659693</v>
      </c>
      <c r="G1813">
        <f t="shared" si="119"/>
        <v>0.25122387335653201</v>
      </c>
      <c r="H1813">
        <f t="shared" si="119"/>
        <v>0.12468843986377835</v>
      </c>
      <c r="I1813">
        <f t="shared" si="119"/>
        <v>0.10333008140158126</v>
      </c>
      <c r="J1813">
        <f t="shared" si="119"/>
        <v>4.9259357650174043E-2</v>
      </c>
      <c r="K1813">
        <f t="shared" si="119"/>
        <v>2.8723890266521047E-2</v>
      </c>
    </row>
    <row r="1814" spans="1:11" x14ac:dyDescent="0.2">
      <c r="A1814">
        <f t="shared" si="120"/>
        <v>5.6642915544221841</v>
      </c>
      <c r="B1814">
        <f t="shared" si="121"/>
        <v>0.16150513186686721</v>
      </c>
      <c r="C1814">
        <f t="shared" si="119"/>
        <v>0.85054791648215577</v>
      </c>
      <c r="D1814">
        <f t="shared" si="119"/>
        <v>9.7828759969258758</v>
      </c>
      <c r="E1814">
        <f t="shared" si="119"/>
        <v>0.74044107600232112</v>
      </c>
      <c r="F1814">
        <f t="shared" si="119"/>
        <v>0.33655598517273017</v>
      </c>
      <c r="G1814">
        <f t="shared" si="119"/>
        <v>0.24886824257668916</v>
      </c>
      <c r="H1814">
        <f t="shared" si="119"/>
        <v>0.12337831920021985</v>
      </c>
      <c r="I1814">
        <f t="shared" si="119"/>
        <v>0.10221942916523072</v>
      </c>
      <c r="J1814">
        <f t="shared" si="119"/>
        <v>4.8692542303137999E-2</v>
      </c>
      <c r="K1814">
        <f t="shared" si="119"/>
        <v>2.8381899584340661E-2</v>
      </c>
    </row>
    <row r="1815" spans="1:11" x14ac:dyDescent="0.2">
      <c r="A1815">
        <f t="shared" si="120"/>
        <v>5.6674331470757737</v>
      </c>
      <c r="B1815">
        <f t="shared" si="121"/>
        <v>0.1588787841370583</v>
      </c>
      <c r="C1815">
        <f t="shared" si="119"/>
        <v>0.83338785136454996</v>
      </c>
      <c r="D1815">
        <f t="shared" si="119"/>
        <v>9.8896430391824985</v>
      </c>
      <c r="E1815">
        <f t="shared" si="119"/>
        <v>0.73550251537966282</v>
      </c>
      <c r="F1815">
        <f t="shared" si="119"/>
        <v>0.33359022773870783</v>
      </c>
      <c r="G1815">
        <f t="shared" si="119"/>
        <v>0.24652097060993358</v>
      </c>
      <c r="H1815">
        <f t="shared" si="119"/>
        <v>0.12207594509216123</v>
      </c>
      <c r="I1815">
        <f t="shared" si="119"/>
        <v>0.10111588416670124</v>
      </c>
      <c r="J1815">
        <f t="shared" si="119"/>
        <v>4.8130199947438571E-2</v>
      </c>
      <c r="K1815">
        <f t="shared" si="119"/>
        <v>2.8042870112972944E-2</v>
      </c>
    </row>
    <row r="1816" spans="1:11" x14ac:dyDescent="0.2">
      <c r="A1816">
        <f t="shared" si="120"/>
        <v>5.6705747397293633</v>
      </c>
      <c r="B1816">
        <f t="shared" si="121"/>
        <v>0.15629552272591035</v>
      </c>
      <c r="C1816">
        <f t="shared" si="119"/>
        <v>0.81662100769100365</v>
      </c>
      <c r="D1816">
        <f t="shared" si="119"/>
        <v>9.9980582470310662</v>
      </c>
      <c r="E1816">
        <f t="shared" si="119"/>
        <v>0.73054836872456619</v>
      </c>
      <c r="F1816">
        <f t="shared" si="119"/>
        <v>0.33063103987755516</v>
      </c>
      <c r="G1816">
        <f t="shared" si="119"/>
        <v>0.24418211233141784</v>
      </c>
      <c r="H1816">
        <f t="shared" si="119"/>
        <v>0.12078129981586562</v>
      </c>
      <c r="I1816">
        <f t="shared" si="119"/>
        <v>0.10001942130082622</v>
      </c>
      <c r="J1816">
        <f t="shared" si="119"/>
        <v>4.7572300106763277E-2</v>
      </c>
      <c r="K1816">
        <f t="shared" si="119"/>
        <v>2.7706777306557392E-2</v>
      </c>
    </row>
    <row r="1817" spans="1:11" x14ac:dyDescent="0.2">
      <c r="A1817">
        <f t="shared" si="120"/>
        <v>5.6737163323829529</v>
      </c>
      <c r="B1817">
        <f t="shared" si="121"/>
        <v>0.1537544748882016</v>
      </c>
      <c r="C1817">
        <f t="shared" si="119"/>
        <v>0.80023593774229818</v>
      </c>
      <c r="D1817">
        <f t="shared" si="119"/>
        <v>10.108155682944471</v>
      </c>
      <c r="E1817">
        <f t="shared" si="119"/>
        <v>0.72557897837596008</v>
      </c>
      <c r="F1817">
        <f t="shared" si="119"/>
        <v>0.32767853841294203</v>
      </c>
      <c r="G1817">
        <f t="shared" si="119"/>
        <v>0.24185172232837096</v>
      </c>
      <c r="H1817">
        <f t="shared" si="119"/>
        <v>0.1194943657570894</v>
      </c>
      <c r="I1817">
        <f t="shared" si="119"/>
        <v>9.8930015659266499E-2</v>
      </c>
      <c r="J1817">
        <f t="shared" si="119"/>
        <v>4.70188126428022E-2</v>
      </c>
      <c r="K1817">
        <f t="shared" si="119"/>
        <v>2.7373596926294198E-2</v>
      </c>
    </row>
    <row r="1818" spans="1:11" x14ac:dyDescent="0.2">
      <c r="A1818">
        <f t="shared" si="120"/>
        <v>5.6768579250365425</v>
      </c>
      <c r="B1818">
        <f t="shared" si="121"/>
        <v>0.15125479013061585</v>
      </c>
      <c r="C1818">
        <f t="shared" si="119"/>
        <v>0.78422160606935853</v>
      </c>
      <c r="D1818">
        <f t="shared" si="119"/>
        <v>10.219970294133629</v>
      </c>
      <c r="E1818">
        <f t="shared" si="119"/>
        <v>0.72059468997594456</v>
      </c>
      <c r="F1818">
        <f t="shared" si="119"/>
        <v>0.3247328399045708</v>
      </c>
      <c r="G1818">
        <f t="shared" si="119"/>
        <v>0.23952985490005158</v>
      </c>
      <c r="H1818">
        <f t="shared" si="119"/>
        <v>0.11821512541080539</v>
      </c>
      <c r="I1818">
        <f t="shared" si="119"/>
        <v>9.7847642529255721E-2</v>
      </c>
      <c r="J1818">
        <f t="shared" si="119"/>
        <v>4.6469707751266257E-2</v>
      </c>
      <c r="K1818">
        <f t="shared" si="119"/>
        <v>2.7043305036204716E-2</v>
      </c>
    </row>
    <row r="1819" spans="1:11" x14ac:dyDescent="0.2">
      <c r="A1819">
        <f t="shared" si="120"/>
        <v>5.6799995176901321</v>
      </c>
      <c r="B1819">
        <f t="shared" si="121"/>
        <v>0.14879563954144751</v>
      </c>
      <c r="C1819">
        <f t="shared" si="119"/>
        <v>0.76856737190881197</v>
      </c>
      <c r="D1819">
        <f t="shared" si="119"/>
        <v>10.333537940267247</v>
      </c>
      <c r="E1819">
        <f t="shared" si="119"/>
        <v>0.71559585245013513</v>
      </c>
      <c r="F1819">
        <f t="shared" si="119"/>
        <v>0.32179406064357469</v>
      </c>
      <c r="G1819">
        <f t="shared" si="119"/>
        <v>0.2372165640577065</v>
      </c>
      <c r="H1819">
        <f t="shared" si="119"/>
        <v>0.11694356138092689</v>
      </c>
      <c r="I1819">
        <f t="shared" si="119"/>
        <v>9.6772277392358233E-2</v>
      </c>
      <c r="J1819">
        <f t="shared" si="119"/>
        <v>4.5924955957964905E-2</v>
      </c>
      <c r="K1819">
        <f t="shared" si="119"/>
        <v>2.6715877998963418E-2</v>
      </c>
    </row>
    <row r="1820" spans="1:11" x14ac:dyDescent="0.2">
      <c r="A1820">
        <f t="shared" si="120"/>
        <v>5.6831411103437217</v>
      </c>
      <c r="B1820">
        <f t="shared" si="121"/>
        <v>0.14637621514375143</v>
      </c>
      <c r="C1820">
        <f t="shared" si="119"/>
        <v>0.75326297246566143</v>
      </c>
      <c r="D1820">
        <f t="shared" si="119"/>
        <v>10.448895422210096</v>
      </c>
      <c r="E1820">
        <f t="shared" si="119"/>
        <v>0.71058281798728684</v>
      </c>
      <c r="F1820">
        <f t="shared" si="119"/>
        <v>0.31886231664792686</v>
      </c>
      <c r="G1820">
        <f t="shared" si="119"/>
        <v>0.23491190352453353</v>
      </c>
      <c r="H1820">
        <f t="shared" si="119"/>
        <v>0.11567965638003237</v>
      </c>
      <c r="I1820">
        <f t="shared" si="119"/>
        <v>9.5703895923238649E-2</v>
      </c>
      <c r="J1820">
        <f t="shared" si="119"/>
        <v>4.5384528114941633E-2</v>
      </c>
      <c r="K1820">
        <f t="shared" si="119"/>
        <v>2.6391292471800096E-2</v>
      </c>
    </row>
    <row r="1821" spans="1:11" x14ac:dyDescent="0.2">
      <c r="A1821">
        <f t="shared" si="120"/>
        <v>5.6862827029973113</v>
      </c>
      <c r="B1821">
        <f t="shared" si="121"/>
        <v>0.14399572927100637</v>
      </c>
      <c r="C1821">
        <f t="shared" si="119"/>
        <v>0.7382985070146254</v>
      </c>
      <c r="D1821">
        <f t="shared" si="119"/>
        <v>10.566080511822944</v>
      </c>
      <c r="E1821">
        <f t="shared" si="119"/>
        <v>0.70555594201818994</v>
      </c>
      <c r="F1821">
        <f t="shared" si="119"/>
        <v>0.31593772365786044</v>
      </c>
      <c r="G1821">
        <f t="shared" si="119"/>
        <v>0.23261592673565024</v>
      </c>
      <c r="H1821">
        <f t="shared" si="119"/>
        <v>0.11442339322909133</v>
      </c>
      <c r="I1821">
        <f t="shared" si="119"/>
        <v>9.4642473988443221E-2</v>
      </c>
      <c r="J1821">
        <f t="shared" si="119"/>
        <v>4.4848395396666678E-2</v>
      </c>
      <c r="K1821">
        <f t="shared" si="119"/>
        <v>2.6069525402471039E-2</v>
      </c>
    </row>
    <row r="1822" spans="1:11" x14ac:dyDescent="0.2">
      <c r="A1822">
        <f t="shared" si="120"/>
        <v>5.6894242956509009</v>
      </c>
      <c r="B1822">
        <f t="shared" si="121"/>
        <v>0.14165341396440195</v>
      </c>
      <c r="C1822">
        <f t="shared" si="119"/>
        <v>0.72366442177472334</v>
      </c>
      <c r="D1822">
        <f t="shared" si="119"/>
        <v>10.685131982868965</v>
      </c>
      <c r="E1822">
        <f t="shared" si="119"/>
        <v>0.70051558319383989</v>
      </c>
      <c r="F1822">
        <f t="shared" si="119"/>
        <v>0.31302039713129881</v>
      </c>
      <c r="G1822">
        <f t="shared" si="119"/>
        <v>0.23032868683806612</v>
      </c>
      <c r="H1822">
        <f t="shared" si="119"/>
        <v>0.11317475485719013</v>
      </c>
      <c r="I1822">
        <f t="shared" si="119"/>
        <v>9.3587987645193271E-2</v>
      </c>
      <c r="J1822">
        <f t="shared" si="119"/>
        <v>4.4316529296286038E-2</v>
      </c>
      <c r="K1822">
        <f t="shared" si="119"/>
        <v>2.5750554025297703E-2</v>
      </c>
    </row>
    <row r="1823" spans="1:11" x14ac:dyDescent="0.2">
      <c r="A1823">
        <f t="shared" si="120"/>
        <v>5.6925658883044905</v>
      </c>
      <c r="B1823">
        <f t="shared" si="121"/>
        <v>0.13934852039090154</v>
      </c>
      <c r="C1823">
        <f t="shared" si="119"/>
        <v>0.70935149551449428</v>
      </c>
      <c r="D1823">
        <f t="shared" si="119"/>
        <v>10.806089643074042</v>
      </c>
      <c r="E1823">
        <f t="shared" si="119"/>
        <v>0.69546210336287517</v>
      </c>
      <c r="F1823">
        <f t="shared" si="119"/>
        <v>0.31011045223929823</v>
      </c>
      <c r="G1823">
        <f t="shared" si="119"/>
        <v>0.22805023669066063</v>
      </c>
      <c r="H1823">
        <f t="shared" si="119"/>
        <v>0.11193372430125949</v>
      </c>
      <c r="I1823">
        <f t="shared" si="119"/>
        <v>9.254041314019E-2</v>
      </c>
      <c r="J1823">
        <f t="shared" si="119"/>
        <v>4.3788901621925606E-2</v>
      </c>
      <c r="K1823">
        <f t="shared" si="119"/>
        <v>2.5434355857271877E-2</v>
      </c>
    </row>
    <row r="1824" spans="1:11" x14ac:dyDescent="0.2">
      <c r="A1824">
        <f t="shared" si="120"/>
        <v>5.6957074809580801</v>
      </c>
      <c r="B1824">
        <f t="shared" si="121"/>
        <v>0.13708031828126549</v>
      </c>
      <c r="C1824">
        <f t="shared" si="119"/>
        <v>0.69535082584785057</v>
      </c>
      <c r="D1824">
        <f t="shared" si="119"/>
        <v>10.928994367390416</v>
      </c>
      <c r="E1824">
        <f t="shared" si="119"/>
        <v>0.69039586754827909</v>
      </c>
      <c r="F1824">
        <f t="shared" si="119"/>
        <v>0.30720800386150016</v>
      </c>
      <c r="G1824">
        <f t="shared" si="119"/>
        <v>0.22578062886416458</v>
      </c>
      <c r="H1824">
        <f t="shared" si="119"/>
        <v>0.11070028470580201</v>
      </c>
      <c r="I1824">
        <f t="shared" si="119"/>
        <v>9.1499726908430667E-2</v>
      </c>
      <c r="J1824">
        <f t="shared" si="119"/>
        <v>4.3265484493049754E-2</v>
      </c>
      <c r="K1824">
        <f t="shared" si="119"/>
        <v>2.5120908694225782E-2</v>
      </c>
    </row>
    <row r="1825" spans="1:11" x14ac:dyDescent="0.2">
      <c r="A1825">
        <f t="shared" si="120"/>
        <v>5.6988490736116697</v>
      </c>
      <c r="B1825">
        <f t="shared" si="121"/>
        <v>0.1348480953872607</v>
      </c>
      <c r="C1825">
        <f t="shared" si="119"/>
        <v>0.68165381618303522</v>
      </c>
      <c r="D1825">
        <f t="shared" si="119"/>
        <v>11.053888132515443</v>
      </c>
      <c r="E1825">
        <f t="shared" si="119"/>
        <v>0.68531724392334648</v>
      </c>
      <c r="F1825">
        <f t="shared" si="119"/>
        <v>0.30431316658159691</v>
      </c>
      <c r="G1825">
        <f t="shared" si="119"/>
        <v>0.22351991564114743</v>
      </c>
      <c r="H1825">
        <f t="shared" si="119"/>
        <v>0.10947441932262139</v>
      </c>
      <c r="I1825">
        <f t="shared" si="119"/>
        <v>9.0465905572036806E-2</v>
      </c>
      <c r="J1825">
        <f t="shared" si="119"/>
        <v>4.2746250336873563E-2</v>
      </c>
      <c r="K1825">
        <f t="shared" si="119"/>
        <v>2.4810190607066233E-2</v>
      </c>
    </row>
    <row r="1826" spans="1:11" x14ac:dyDescent="0.2">
      <c r="A1826">
        <f t="shared" si="120"/>
        <v>5.7019906662652593</v>
      </c>
      <c r="B1826">
        <f t="shared" si="121"/>
        <v>0.13265115695731203</v>
      </c>
      <c r="C1826">
        <f t="shared" si="119"/>
        <v>0.66825216328939741</v>
      </c>
      <c r="D1826">
        <f t="shared" si="119"/>
        <v>11.180814052720059</v>
      </c>
      <c r="E1826">
        <f t="shared" si="119"/>
        <v>0.68022660378691202</v>
      </c>
      <c r="F1826">
        <f t="shared" si="119"/>
        <v>0.30142605468280737</v>
      </c>
      <c r="G1826">
        <f t="shared" si="119"/>
        <v>0.22126814901600772</v>
      </c>
      <c r="H1826">
        <f t="shared" si="119"/>
        <v>0.10825611151055141</v>
      </c>
      <c r="I1826">
        <f t="shared" si="119"/>
        <v>8.9438925939093056E-2</v>
      </c>
      <c r="J1826">
        <f t="shared" si="119"/>
        <v>4.2231171884827473E-2</v>
      </c>
      <c r="K1826">
        <f t="shared" si="119"/>
        <v>2.4502179938071442E-2</v>
      </c>
    </row>
    <row r="1827" spans="1:11" x14ac:dyDescent="0.2">
      <c r="A1827">
        <f t="shared" si="120"/>
        <v>5.7051322589188489</v>
      </c>
      <c r="B1827">
        <f t="shared" si="121"/>
        <v>0.1304888252298845</v>
      </c>
      <c r="C1827">
        <f t="shared" si="119"/>
        <v>0.65513784544885645</v>
      </c>
      <c r="D1827">
        <f t="shared" si="119"/>
        <v>11.309816417043933</v>
      </c>
      <c r="E1827">
        <f t="shared" si="119"/>
        <v>0.67512432153783419</v>
      </c>
      <c r="F1827">
        <f t="shared" si="119"/>
        <v>0.298546782143366</v>
      </c>
      <c r="G1827">
        <f t="shared" si="119"/>
        <v>0.21902538069496927</v>
      </c>
      <c r="H1827">
        <f t="shared" si="119"/>
        <v>0.10704534473518705</v>
      </c>
      <c r="I1827">
        <f t="shared" si="119"/>
        <v>8.8418765002497818E-2</v>
      </c>
      <c r="J1827">
        <f t="shared" si="119"/>
        <v>4.172022216907402E-2</v>
      </c>
      <c r="K1827">
        <f t="shared" si="119"/>
        <v>2.4196855297249374E-2</v>
      </c>
    </row>
    <row r="1828" spans="1:11" x14ac:dyDescent="0.2">
      <c r="A1828">
        <f t="shared" si="120"/>
        <v>5.7082738515724385</v>
      </c>
      <c r="B1828">
        <f t="shared" si="121"/>
        <v>0.1283604389439166</v>
      </c>
      <c r="C1828">
        <f t="shared" si="119"/>
        <v>0.64230311116088656</v>
      </c>
      <c r="D1828">
        <f t="shared" si="119"/>
        <v>11.440940727917333</v>
      </c>
      <c r="E1828">
        <f t="shared" si="119"/>
        <v>0.67001077464873848</v>
      </c>
      <c r="F1828">
        <f t="shared" si="119"/>
        <v>0.29567546263202243</v>
      </c>
      <c r="G1828">
        <f t="shared" si="119"/>
        <v>0.21679166209607983</v>
      </c>
      <c r="H1828">
        <f t="shared" si="119"/>
        <v>0.10584210256861515</v>
      </c>
      <c r="I1828">
        <f t="shared" si="119"/>
        <v>8.7405399938824443E-2</v>
      </c>
      <c r="J1828">
        <f t="shared" si="119"/>
        <v>4.1213374519075203E-2</v>
      </c>
      <c r="K1828">
        <f t="shared" si="119"/>
        <v>2.3894195558756527E-2</v>
      </c>
    </row>
    <row r="1829" spans="1:11" x14ac:dyDescent="0.2">
      <c r="A1829">
        <f t="shared" si="120"/>
        <v>5.7114154442260281</v>
      </c>
      <c r="B1829">
        <f t="shared" si="121"/>
        <v>0.12626535286565357</v>
      </c>
      <c r="C1829">
        <f t="shared" si="119"/>
        <v>0.62974046837172959</v>
      </c>
      <c r="D1829">
        <f t="shared" si="119"/>
        <v>11.574233741272348</v>
      </c>
      <c r="E1829">
        <f t="shared" si="119"/>
        <v>0.66488634363901145</v>
      </c>
      <c r="F1829">
        <f t="shared" si="119"/>
        <v>0.29281220950355458</v>
      </c>
      <c r="G1829">
        <f t="shared" si="119"/>
        <v>0.21456704434921597</v>
      </c>
      <c r="H1829">
        <f t="shared" si="119"/>
        <v>0.10464636868914719</v>
      </c>
      <c r="I1829">
        <f t="shared" si="119"/>
        <v>8.6398808107194011E-2</v>
      </c>
      <c r="J1829">
        <f t="shared" si="119"/>
        <v>4.0710602558210421E-2</v>
      </c>
      <c r="K1829">
        <f t="shared" si="119"/>
        <v>2.3594179857376021E-2</v>
      </c>
    </row>
    <row r="1830" spans="1:11" x14ac:dyDescent="0.2">
      <c r="A1830">
        <f t="shared" si="120"/>
        <v>5.7145570368796177</v>
      </c>
      <c r="B1830">
        <f t="shared" si="121"/>
        <v>0.12420293733125744</v>
      </c>
      <c r="C1830">
        <f t="shared" si="119"/>
        <v>0.61744267420025334</v>
      </c>
      <c r="D1830">
        <f t="shared" si="119"/>
        <v>11.709743508209829</v>
      </c>
      <c r="E1830">
        <f t="shared" si="119"/>
        <v>0.65975141204705201</v>
      </c>
      <c r="F1830">
        <f t="shared" si="119"/>
        <v>0.28995713579429311</v>
      </c>
      <c r="G1830">
        <f t="shared" si="119"/>
        <v>0.2123515782960903</v>
      </c>
      <c r="H1830">
        <f t="shared" si="119"/>
        <v>0.10345812688105195</v>
      </c>
      <c r="I1830">
        <f t="shared" si="119"/>
        <v>8.5398967048158594E-2</v>
      </c>
      <c r="J1830">
        <f t="shared" si="119"/>
        <v>4.0211880200443376E-2</v>
      </c>
      <c r="K1830">
        <f t="shared" si="119"/>
        <v>2.329678758505388E-2</v>
      </c>
    </row>
    <row r="1831" spans="1:11" x14ac:dyDescent="0.2">
      <c r="A1831">
        <f t="shared" si="120"/>
        <v>5.7176986295332073</v>
      </c>
      <c r="B1831">
        <f t="shared" si="121"/>
        <v>0.1221725778045968</v>
      </c>
      <c r="C1831">
        <f t="shared" si="119"/>
        <v>0.60540272513451099</v>
      </c>
      <c r="D1831">
        <f t="shared" si="119"/>
        <v>11.847519418291043</v>
      </c>
      <c r="E1831">
        <f t="shared" si="119"/>
        <v>0.65460636640176983</v>
      </c>
      <c r="F1831">
        <f t="shared" si="119"/>
        <v>0.28711035421765946</v>
      </c>
      <c r="G1831">
        <f t="shared" si="119"/>
        <v>0.21014531449026438</v>
      </c>
      <c r="H1831">
        <f t="shared" si="119"/>
        <v>0.10227736103429001</v>
      </c>
      <c r="I1831">
        <f t="shared" si="119"/>
        <v>8.4405854482595674E-2</v>
      </c>
      <c r="J1831">
        <f t="shared" si="119"/>
        <v>3.9717181647037927E-2</v>
      </c>
      <c r="K1831">
        <f t="shared" si="119"/>
        <v>2.3001998387492499E-2</v>
      </c>
    </row>
    <row r="1832" spans="1:11" x14ac:dyDescent="0.2">
      <c r="A1832">
        <f t="shared" si="120"/>
        <v>5.7208402221867969</v>
      </c>
      <c r="B1832">
        <f t="shared" si="121"/>
        <v>0.12017367444964597</v>
      </c>
      <c r="C1832">
        <f t="shared" si="119"/>
        <v>0.59361384767455883</v>
      </c>
      <c r="D1832">
        <f t="shared" si="119"/>
        <v>11.987612244527105</v>
      </c>
      <c r="E1832">
        <f t="shared" si="119"/>
        <v>0.64945159619333548</v>
      </c>
      <c r="F1832">
        <f t="shared" si="119"/>
        <v>0.28427197715971592</v>
      </c>
      <c r="G1832">
        <f t="shared" si="119"/>
        <v>0.2079483031971647</v>
      </c>
      <c r="H1832">
        <f t="shared" si="119"/>
        <v>0.1011040551442485</v>
      </c>
      <c r="I1832">
        <f t="shared" si="119"/>
        <v>8.3419448310613029E-2</v>
      </c>
      <c r="J1832">
        <f t="shared" si="119"/>
        <v>3.9226481383321445E-2</v>
      </c>
      <c r="K1832">
        <f t="shared" si="119"/>
        <v>2.2709792160800251E-2</v>
      </c>
    </row>
    <row r="1833" spans="1:11" x14ac:dyDescent="0.2">
      <c r="A1833">
        <f t="shared" si="120"/>
        <v>5.7239818148403865</v>
      </c>
      <c r="B1833">
        <f t="shared" si="121"/>
        <v>0.11820564171694407</v>
      </c>
      <c r="C1833">
        <f t="shared" si="119"/>
        <v>0.58206948939850989</v>
      </c>
      <c r="D1833">
        <f t="shared" ref="C1833:K1896" si="122">POWER(SIN($A1833),2)/POWER(1+D$7*COS($A1833),2)</f>
        <v>12.130074190142532</v>
      </c>
      <c r="E1833">
        <f t="shared" si="122"/>
        <v>0.64428749384317885</v>
      </c>
      <c r="F1833">
        <f t="shared" si="122"/>
        <v>0.28144211667472852</v>
      </c>
      <c r="G1833">
        <f t="shared" si="122"/>
        <v>0.20576059439410199</v>
      </c>
      <c r="H1833">
        <f t="shared" si="122"/>
        <v>9.9938193311477033E-2</v>
      </c>
      <c r="I1833">
        <f t="shared" si="122"/>
        <v>8.2439726610464337E-2</v>
      </c>
      <c r="J1833">
        <f t="shared" si="122"/>
        <v>3.873975417549539E-2</v>
      </c>
      <c r="K1833">
        <f t="shared" si="122"/>
        <v>2.242014904819602E-2</v>
      </c>
    </row>
    <row r="1834" spans="1:11" x14ac:dyDescent="0.2">
      <c r="A1834">
        <f t="shared" si="120"/>
        <v>5.7271234074939761</v>
      </c>
      <c r="B1834">
        <f t="shared" si="121"/>
        <v>0.11626790794359236</v>
      </c>
      <c r="C1834">
        <f t="shared" si="122"/>
        <v>0.57076331043013373</v>
      </c>
      <c r="D1834">
        <f t="shared" si="122"/>
        <v>12.274958937193491</v>
      </c>
      <c r="E1834">
        <f t="shared" si="122"/>
        <v>0.63911445467323424</v>
      </c>
      <c r="F1834">
        <f t="shared" si="122"/>
        <v>0.27862088448074385</v>
      </c>
      <c r="G1834">
        <f t="shared" si="122"/>
        <v>0.20358223777029638</v>
      </c>
      <c r="H1834">
        <f t="shared" si="122"/>
        <v>9.8779759741424944E-2</v>
      </c>
      <c r="I1834">
        <f t="shared" si="122"/>
        <v>8.1466667637475412E-2</v>
      </c>
      <c r="J1834">
        <f t="shared" si="122"/>
        <v>3.8256975067492198E-2</v>
      </c>
      <c r="K1834">
        <f t="shared" si="122"/>
        <v>2.2133049436768013E-2</v>
      </c>
    </row>
    <row r="1835" spans="1:11" x14ac:dyDescent="0.2">
      <c r="A1835">
        <f t="shared" si="120"/>
        <v>5.7302650001475657</v>
      </c>
      <c r="B1835">
        <f t="shared" si="121"/>
        <v>0.11435991496628488</v>
      </c>
      <c r="C1835">
        <f t="shared" si="122"/>
        <v>0.55968917528754303</v>
      </c>
      <c r="D1835">
        <f t="shared" si="122"/>
        <v>12.422321697125055</v>
      </c>
      <c r="E1835">
        <f t="shared" si="122"/>
        <v>0.63393287687443345</v>
      </c>
      <c r="F1835">
        <f t="shared" si="122"/>
        <v>0.27580839195517803</v>
      </c>
      <c r="G1835">
        <f t="shared" si="122"/>
        <v>0.20141328272690409</v>
      </c>
      <c r="H1835">
        <f t="shared" si="122"/>
        <v>9.7628738744178781E-2</v>
      </c>
      <c r="I1835">
        <f t="shared" si="122"/>
        <v>8.0500249822980707E-2</v>
      </c>
      <c r="J1835">
        <f t="shared" si="122"/>
        <v>3.7778119377877617E-2</v>
      </c>
      <c r="K1835">
        <f t="shared" si="122"/>
        <v>2.1848473954285543E-2</v>
      </c>
    </row>
    <row r="1836" spans="1:11" x14ac:dyDescent="0.2">
      <c r="A1836">
        <f t="shared" si="120"/>
        <v>5.7334065928011553</v>
      </c>
      <c r="B1836">
        <f t="shared" si="121"/>
        <v>0.11248111774689254</v>
      </c>
      <c r="C1836">
        <f t="shared" si="122"/>
        <v>0.54884114509368087</v>
      </c>
      <c r="D1836">
        <f t="shared" si="122"/>
        <v>12.572219263356637</v>
      </c>
      <c r="E1836">
        <f t="shared" si="122"/>
        <v>0.62874316147444387</v>
      </c>
      <c r="F1836">
        <f t="shared" si="122"/>
        <v>0.2730047501304203</v>
      </c>
      <c r="G1836">
        <f t="shared" si="122"/>
        <v>0.19925377837704958</v>
      </c>
      <c r="H1836">
        <f t="shared" si="122"/>
        <v>9.6485114734201669E-2</v>
      </c>
      <c r="I1836">
        <f t="shared" si="122"/>
        <v>7.9540451773270404E-2</v>
      </c>
      <c r="J1836">
        <f t="shared" si="122"/>
        <v>3.7303162696798162E-2</v>
      </c>
      <c r="K1836">
        <f t="shared" si="122"/>
        <v>2.156640346606304E-2</v>
      </c>
    </row>
    <row r="1837" spans="1:11" x14ac:dyDescent="0.2">
      <c r="A1837">
        <f t="shared" si="120"/>
        <v>5.7365481854547449</v>
      </c>
      <c r="B1837">
        <f t="shared" si="121"/>
        <v>0.11063098401013755</v>
      </c>
      <c r="C1837">
        <f t="shared" si="122"/>
        <v>0.5382134701304051</v>
      </c>
      <c r="D1837">
        <f t="shared" si="122"/>
        <v>12.724710065988958</v>
      </c>
      <c r="E1837">
        <f t="shared" si="122"/>
        <v>0.62354571230465372</v>
      </c>
      <c r="F1837">
        <f t="shared" si="122"/>
        <v>0.27021006968944938</v>
      </c>
      <c r="G1837">
        <f t="shared" si="122"/>
        <v>0.19710377354586031</v>
      </c>
      <c r="H1837">
        <f t="shared" si="122"/>
        <v>9.5348872230073128E-2</v>
      </c>
      <c r="I1837">
        <f t="shared" si="122"/>
        <v>7.85872522685475E-2</v>
      </c>
      <c r="J1837">
        <f t="shared" si="122"/>
        <v>3.6832080882972434E-2</v>
      </c>
      <c r="K1837">
        <f t="shared" si="122"/>
        <v>2.1286819071875199E-2</v>
      </c>
    </row>
    <row r="1838" spans="1:11" x14ac:dyDescent="0.2">
      <c r="A1838">
        <f t="shared" si="120"/>
        <v>5.7396897781083345</v>
      </c>
      <c r="B1838">
        <f t="shared" si="121"/>
        <v>0.10880899389291657</v>
      </c>
      <c r="C1838">
        <f t="shared" si="122"/>
        <v>0.52780058271899855</v>
      </c>
      <c r="D1838">
        <f t="shared" si="122"/>
        <v>12.879854228730863</v>
      </c>
      <c r="E1838">
        <f t="shared" si="122"/>
        <v>0.61834093596640138</v>
      </c>
      <c r="F1838">
        <f t="shared" si="122"/>
        <v>0.26742446096146366</v>
      </c>
      <c r="G1838">
        <f t="shared" si="122"/>
        <v>0.19496331677050543</v>
      </c>
      <c r="H1838">
        <f t="shared" si="122"/>
        <v>9.4219995854229729E-2</v>
      </c>
      <c r="I1838">
        <f t="shared" si="122"/>
        <v>7.7640630261895216E-2</v>
      </c>
      <c r="J1838">
        <f t="shared" si="122"/>
        <v>3.6364850060726123E-2</v>
      </c>
      <c r="K1838">
        <f t="shared" si="122"/>
        <v>2.1009702102922433E-2</v>
      </c>
    </row>
    <row r="1839" spans="1:11" x14ac:dyDescent="0.2">
      <c r="A1839">
        <f t="shared" si="120"/>
        <v>5.7428313707619241</v>
      </c>
      <c r="B1839">
        <f t="shared" si="121"/>
        <v>0.10701463960484774</v>
      </c>
      <c r="C1839">
        <f t="shared" si="122"/>
        <v>0.5175970904108822</v>
      </c>
      <c r="D1839">
        <f t="shared" si="122"/>
        <v>13.037713628149694</v>
      </c>
      <c r="E1839">
        <f t="shared" si="122"/>
        <v>0.61312924179645034</v>
      </c>
      <c r="F1839">
        <f t="shared" si="122"/>
        <v>0.26464803391752606</v>
      </c>
      <c r="G1839">
        <f t="shared" si="122"/>
        <v>0.19283245630023824</v>
      </c>
      <c r="H1839">
        <f t="shared" si="122"/>
        <v>9.3098470332707781E-2</v>
      </c>
      <c r="I1839">
        <f t="shared" si="122"/>
        <v>7.6700564878254579E-2</v>
      </c>
      <c r="J1839">
        <f t="shared" si="122"/>
        <v>3.5901446617069836E-2</v>
      </c>
      <c r="K1839">
        <f t="shared" si="122"/>
        <v>2.0735034118845759E-2</v>
      </c>
    </row>
    <row r="1840" spans="1:11" x14ac:dyDescent="0.2">
      <c r="A1840">
        <f t="shared" si="120"/>
        <v>5.7459729634155137</v>
      </c>
      <c r="B1840">
        <f t="shared" si="121"/>
        <v>0.10524742509963393</v>
      </c>
      <c r="C1840">
        <f t="shared" si="122"/>
        <v>0.50759776947321367</v>
      </c>
      <c r="D1840">
        <f t="shared" si="122"/>
        <v>13.198351955354296</v>
      </c>
      <c r="E1840">
        <f t="shared" si="122"/>
        <v>0.60791104183171207</v>
      </c>
      <c r="F1840">
        <f t="shared" si="122"/>
        <v>0.26188089816622223</v>
      </c>
      <c r="G1840">
        <f t="shared" si="122"/>
        <v>0.1907112400964415</v>
      </c>
      <c r="H1840">
        <f t="shared" si="122"/>
        <v>9.1984280494885828E-2</v>
      </c>
      <c r="I1840">
        <f t="shared" si="122"/>
        <v>7.5767035413411649E-2</v>
      </c>
      <c r="J1840">
        <f t="shared" si="122"/>
        <v>3.5441847198818779E-2</v>
      </c>
      <c r="K1840">
        <f t="shared" si="122"/>
        <v>2.0462796904790113E-2</v>
      </c>
    </row>
    <row r="1841" spans="1:11" x14ac:dyDescent="0.2">
      <c r="A1841">
        <f t="shared" si="120"/>
        <v>5.7491145560691033</v>
      </c>
      <c r="B1841">
        <f t="shared" si="121"/>
        <v>0.10350686575685204</v>
      </c>
      <c r="C1841">
        <f t="shared" si="122"/>
        <v>0.49779755865490311</v>
      </c>
      <c r="D1841">
        <f t="shared" si="122"/>
        <v>13.36183478022506</v>
      </c>
      <c r="E1841">
        <f t="shared" si="122"/>
        <v>0.60268675077321221</v>
      </c>
      <c r="F1841">
        <f t="shared" si="122"/>
        <v>0.25912316294933374</v>
      </c>
      <c r="G1841">
        <f t="shared" si="122"/>
        <v>0.18859971583267698</v>
      </c>
      <c r="H1841">
        <f t="shared" si="122"/>
        <v>9.0877411273229236E-2</v>
      </c>
      <c r="I1841">
        <f t="shared" si="122"/>
        <v>7.484002133299518E-2</v>
      </c>
      <c r="J1841">
        <f t="shared" si="122"/>
        <v>3.4986028709754348E-2</v>
      </c>
      <c r="K1841">
        <f t="shared" si="122"/>
        <v>2.0192972468515345E-2</v>
      </c>
    </row>
    <row r="1842" spans="1:11" x14ac:dyDescent="0.2">
      <c r="A1842">
        <f t="shared" si="120"/>
        <v>5.7522561487226929</v>
      </c>
      <c r="B1842">
        <f t="shared" si="121"/>
        <v>0.10179248807379332</v>
      </c>
      <c r="C1842">
        <f t="shared" si="122"/>
        <v>0.48819155321935798</v>
      </c>
      <c r="D1842">
        <f t="shared" si="122"/>
        <v>13.52822961831248</v>
      </c>
      <c r="E1842">
        <f t="shared" si="122"/>
        <v>0.59745678594930574</v>
      </c>
      <c r="F1842">
        <f t="shared" si="122"/>
        <v>0.25637493713752474</v>
      </c>
      <c r="G1842">
        <f t="shared" si="122"/>
        <v>0.18649793089473687</v>
      </c>
      <c r="H1842">
        <f t="shared" si="122"/>
        <v>8.9777847703035027E-2</v>
      </c>
      <c r="I1842">
        <f t="shared" si="122"/>
        <v>7.3919502271483528E-2</v>
      </c>
      <c r="J1842">
        <f t="shared" si="122"/>
        <v>3.4533968307826145E-2</v>
      </c>
      <c r="K1842">
        <f t="shared" si="122"/>
        <v>1.9925543037553981E-2</v>
      </c>
    </row>
    <row r="1843" spans="1:11" x14ac:dyDescent="0.2">
      <c r="A1843">
        <f t="shared" si="120"/>
        <v>5.7553977413762825</v>
      </c>
      <c r="B1843">
        <f t="shared" si="121"/>
        <v>0.10010382936699491</v>
      </c>
      <c r="C1843">
        <f t="shared" si="122"/>
        <v>0.47877499923103162</v>
      </c>
      <c r="D1843">
        <f t="shared" si="122"/>
        <v>13.697606000531321</v>
      </c>
      <c r="E1843">
        <f t="shared" si="122"/>
        <v>0.59222156727813879</v>
      </c>
      <c r="F1843">
        <f t="shared" si="122"/>
        <v>0.25363632922604462</v>
      </c>
      <c r="G1843">
        <f t="shared" si="122"/>
        <v>0.18440593238070041</v>
      </c>
      <c r="H1843">
        <f t="shared" si="122"/>
        <v>8.8685574922178559E-2</v>
      </c>
      <c r="I1843">
        <f t="shared" si="122"/>
        <v>7.3005458031221729E-2</v>
      </c>
      <c r="J1843">
        <f t="shared" si="122"/>
        <v>3.4085643402394505E-2</v>
      </c>
      <c r="K1843">
        <f t="shared" si="122"/>
        <v>1.9660491056414962E-2</v>
      </c>
    </row>
    <row r="1844" spans="1:11" x14ac:dyDescent="0.2">
      <c r="A1844">
        <f t="shared" si="120"/>
        <v>5.7585393340298721</v>
      </c>
      <c r="B1844">
        <f t="shared" si="121"/>
        <v>9.8440437483117357E-2</v>
      </c>
      <c r="C1844">
        <f t="shared" si="122"/>
        <v>0.46954328808353618</v>
      </c>
      <c r="D1844">
        <f t="shared" si="122"/>
        <v>13.870035545784733</v>
      </c>
      <c r="E1844">
        <f t="shared" si="122"/>
        <v>0.58698151722935921</v>
      </c>
      <c r="F1844">
        <f t="shared" si="122"/>
        <v>0.2509074473304444</v>
      </c>
      <c r="G1844">
        <f t="shared" si="122"/>
        <v>0.18232376710099191</v>
      </c>
      <c r="H1844">
        <f t="shared" si="122"/>
        <v>8.7600578170860866E-2</v>
      </c>
      <c r="I1844">
        <f t="shared" si="122"/>
        <v>7.2097868581447996E-2</v>
      </c>
      <c r="J1844">
        <f t="shared" si="122"/>
        <v>3.3641031651512429E-2</v>
      </c>
      <c r="K1844">
        <f t="shared" si="122"/>
        <v>1.9397799183832529E-2</v>
      </c>
    </row>
    <row r="1845" spans="1:11" x14ac:dyDescent="0.2">
      <c r="A1845">
        <f t="shared" si="120"/>
        <v>5.7616809266834617</v>
      </c>
      <c r="B1845">
        <f t="shared" si="121"/>
        <v>9.6801870518836305E-2</v>
      </c>
      <c r="C1845">
        <f t="shared" si="122"/>
        <v>0.46049195125774783</v>
      </c>
      <c r="D1845">
        <f t="shared" si="122"/>
        <v>14.045592036660091</v>
      </c>
      <c r="E1845">
        <f t="shared" si="122"/>
        <v>0.58173706078507925</v>
      </c>
      <c r="F1845">
        <f t="shared" si="122"/>
        <v>0.24818839918230892</v>
      </c>
      <c r="G1845">
        <f t="shared" si="122"/>
        <v>0.18025148157844323</v>
      </c>
      <c r="H1845">
        <f t="shared" si="122"/>
        <v>8.6522842791357302E-2</v>
      </c>
      <c r="I1845">
        <f t="shared" si="122"/>
        <v>7.1196714057330052E-2</v>
      </c>
      <c r="J1845">
        <f t="shared" si="122"/>
        <v>3.3200110959246729E-2</v>
      </c>
      <c r="K1845">
        <f t="shared" si="122"/>
        <v>1.9137450290059466E-2</v>
      </c>
    </row>
    <row r="1846" spans="1:11" x14ac:dyDescent="0.2">
      <c r="A1846">
        <f t="shared" si="120"/>
        <v>5.7648225193370513</v>
      </c>
      <c r="B1846">
        <f t="shared" si="121"/>
        <v>9.5187696549430142E-2</v>
      </c>
      <c r="C1846">
        <f t="shared" si="122"/>
        <v>0.45161665529894646</v>
      </c>
      <c r="D1846">
        <f t="shared" si="122"/>
        <v>14.224351498345838</v>
      </c>
      <c r="E1846">
        <f t="shared" si="122"/>
        <v>0.5764886254000865</v>
      </c>
      <c r="F1846">
        <f t="shared" si="122"/>
        <v>0.24547929212500313</v>
      </c>
      <c r="G1846">
        <f t="shared" si="122"/>
        <v>0.17818912204835805</v>
      </c>
      <c r="H1846">
        <f t="shared" si="122"/>
        <v>8.5452354227766966E-2</v>
      </c>
      <c r="I1846">
        <f t="shared" si="122"/>
        <v>7.0301974759010386E-2</v>
      </c>
      <c r="J1846">
        <f t="shared" si="122"/>
        <v>3.2762859473037219E-2</v>
      </c>
      <c r="K1846">
        <f t="shared" si="122"/>
        <v>1.887942745420388E-2</v>
      </c>
    </row>
    <row r="1847" spans="1:11" x14ac:dyDescent="0.2">
      <c r="A1847">
        <f t="shared" si="120"/>
        <v>5.7679641119906409</v>
      </c>
      <c r="B1847">
        <f t="shared" si="121"/>
        <v>9.3597493365757983E-2</v>
      </c>
      <c r="C1847">
        <f t="shared" si="122"/>
        <v>0.44291319700262166</v>
      </c>
      <c r="D1847">
        <f t="shared" si="122"/>
        <v>14.406392280926895</v>
      </c>
      <c r="E1847">
        <f t="shared" si="122"/>
        <v>0.57123664096131077</v>
      </c>
      <c r="F1847">
        <f t="shared" si="122"/>
        <v>0.242780233109435</v>
      </c>
      <c r="G1847">
        <f t="shared" si="122"/>
        <v>0.17613673445858027</v>
      </c>
      <c r="H1847">
        <f t="shared" si="122"/>
        <v>8.4389098025763956E-2</v>
      </c>
      <c r="I1847">
        <f t="shared" si="122"/>
        <v>6.9413631150661681E-2</v>
      </c>
      <c r="J1847">
        <f t="shared" si="122"/>
        <v>3.2329255581094077E-2</v>
      </c>
      <c r="K1847">
        <f t="shared" si="122"/>
        <v>1.8623713961608838E-2</v>
      </c>
    </row>
    <row r="1848" spans="1:11" x14ac:dyDescent="0.2">
      <c r="A1848">
        <f t="shared" si="120"/>
        <v>5.7711057046442304</v>
      </c>
      <c r="B1848">
        <f t="shared" si="121"/>
        <v>9.2030848219333536E-2</v>
      </c>
      <c r="C1848">
        <f t="shared" si="122"/>
        <v>0.43437749879911758</v>
      </c>
      <c r="D1848">
        <f t="shared" si="122"/>
        <v>14.591795145225182</v>
      </c>
      <c r="E1848">
        <f t="shared" si="122"/>
        <v>0.56598153974654641</v>
      </c>
      <c r="F1848">
        <f t="shared" si="122"/>
        <v>0.24009132868983296</v>
      </c>
      <c r="G1848">
        <f t="shared" si="122"/>
        <v>0.17409436446956483</v>
      </c>
      <c r="H1848">
        <f t="shared" si="122"/>
        <v>8.3333059832349038E-2</v>
      </c>
      <c r="I1848">
        <f t="shared" si="122"/>
        <v>6.8531663859550965E-2</v>
      </c>
      <c r="J1848">
        <f t="shared" si="122"/>
        <v>3.1899277909832262E-2</v>
      </c>
      <c r="K1848">
        <f t="shared" si="122"/>
        <v>1.8370293301274015E-2</v>
      </c>
    </row>
    <row r="1849" spans="1:11" x14ac:dyDescent="0.2">
      <c r="A1849">
        <f t="shared" si="120"/>
        <v>5.77424729729782</v>
      </c>
      <c r="B1849">
        <f t="shared" si="121"/>
        <v>9.0487357575213923E-2</v>
      </c>
      <c r="C1849">
        <f t="shared" si="122"/>
        <v>0.42600560432781298</v>
      </c>
      <c r="D1849">
        <f t="shared" si="122"/>
        <v>14.7806433523604</v>
      </c>
      <c r="E1849">
        <f t="shared" si="122"/>
        <v>0.56072375638242988</v>
      </c>
      <c r="F1849">
        <f t="shared" si="122"/>
        <v>0.23741268501953927</v>
      </c>
      <c r="G1849">
        <f t="shared" si="122"/>
        <v>0.1720620574544508</v>
      </c>
      <c r="H1849">
        <f t="shared" si="122"/>
        <v>8.228422539560297E-2</v>
      </c>
      <c r="I1849">
        <f t="shared" si="122"/>
        <v>6.7656053675113181E-2</v>
      </c>
      <c r="J1849">
        <f t="shared" si="122"/>
        <v>3.1472905321342497E-2</v>
      </c>
      <c r="K1849">
        <f t="shared" si="122"/>
        <v>1.8119149163318731E-2</v>
      </c>
    </row>
    <row r="1850" spans="1:11" x14ac:dyDescent="0.2">
      <c r="A1850">
        <f t="shared" si="120"/>
        <v>5.7773888899514096</v>
      </c>
      <c r="B1850">
        <f t="shared" si="121"/>
        <v>8.8966626872430787E-2</v>
      </c>
      <c r="C1850">
        <f t="shared" si="122"/>
        <v>0.41779367419201546</v>
      </c>
      <c r="D1850">
        <f t="shared" si="122"/>
        <v>14.973022757217057</v>
      </c>
      <c r="E1850">
        <f t="shared" si="122"/>
        <v>0.55546372780168007</v>
      </c>
      <c r="F1850">
        <f t="shared" si="122"/>
        <v>0.23474440784681955</v>
      </c>
      <c r="G1850">
        <f t="shared" si="122"/>
        <v>0.1700398584991388</v>
      </c>
      <c r="H1850">
        <f t="shared" si="122"/>
        <v>8.124258056444085E-2</v>
      </c>
      <c r="I1850">
        <f t="shared" si="122"/>
        <v>6.6786781548034149E-2</v>
      </c>
      <c r="J1850">
        <f t="shared" si="122"/>
        <v>3.1050116910898647E-2</v>
      </c>
      <c r="K1850">
        <f t="shared" si="122"/>
        <v>1.7870265436485545E-2</v>
      </c>
    </row>
    <row r="1851" spans="1:11" x14ac:dyDescent="0.2">
      <c r="A1851">
        <f t="shared" si="120"/>
        <v>5.7805304826049992</v>
      </c>
      <c r="B1851">
        <f t="shared" si="121"/>
        <v>8.7468270291703815E-2</v>
      </c>
      <c r="C1851">
        <f t="shared" si="122"/>
        <v>0.40973798188620664</v>
      </c>
      <c r="D1851">
        <f t="shared" si="122"/>
        <v>15.169021906013317</v>
      </c>
      <c r="E1851">
        <f t="shared" si="122"/>
        <v>0.55020189319959967</v>
      </c>
      <c r="F1851">
        <f t="shared" si="122"/>
        <v>0.23208660251068772</v>
      </c>
      <c r="G1851">
        <f t="shared" si="122"/>
        <v>0.16802781240236947</v>
      </c>
      <c r="H1851">
        <f t="shared" si="122"/>
        <v>8.0208111288367578E-2</v>
      </c>
      <c r="I1851">
        <f t="shared" si="122"/>
        <v>6.5923828589342287E-2</v>
      </c>
      <c r="J1851">
        <f t="shared" si="122"/>
        <v>3.0630892004500455E-2</v>
      </c>
      <c r="K1851">
        <f t="shared" si="122"/>
        <v>1.7623626205683751E-2</v>
      </c>
    </row>
    <row r="1852" spans="1:11" x14ac:dyDescent="0.2">
      <c r="A1852">
        <f t="shared" si="120"/>
        <v>5.7836720752585888</v>
      </c>
      <c r="B1852">
        <f t="shared" si="121"/>
        <v>8.5991910530186469E-2</v>
      </c>
      <c r="C1852">
        <f t="shared" si="122"/>
        <v>0.40183490988771309</v>
      </c>
      <c r="D1852">
        <f t="shared" si="122"/>
        <v>15.368732138178656</v>
      </c>
      <c r="E1852">
        <f t="shared" si="122"/>
        <v>0.54493869398984252</v>
      </c>
      <c r="F1852">
        <f t="shared" si="122"/>
        <v>0.22943937393674749</v>
      </c>
      <c r="G1852">
        <f t="shared" si="122"/>
        <v>0.16602596367580544</v>
      </c>
      <c r="H1852">
        <f t="shared" si="122"/>
        <v>7.9180803617234535E-2</v>
      </c>
      <c r="I1852">
        <f t="shared" si="122"/>
        <v>6.5067176069509444E-2</v>
      </c>
      <c r="J1852">
        <f t="shared" si="122"/>
        <v>3.0215210156451296E-2</v>
      </c>
      <c r="K1852">
        <f t="shared" si="122"/>
        <v>1.7379215749572144E-2</v>
      </c>
    </row>
    <row r="1853" spans="1:11" x14ac:dyDescent="0.2">
      <c r="A1853">
        <f t="shared" si="120"/>
        <v>5.7868136679121784</v>
      </c>
      <c r="B1853">
        <f t="shared" si="121"/>
        <v>8.4537178583002012E-2</v>
      </c>
      <c r="C1853">
        <f t="shared" si="122"/>
        <v>0.39408094590527909</v>
      </c>
      <c r="D1853">
        <f t="shared" si="122"/>
        <v>15.572247692759491</v>
      </c>
      <c r="E1853">
        <f t="shared" si="122"/>
        <v>0.5396745737594506</v>
      </c>
      <c r="F1853">
        <f t="shared" si="122"/>
        <v>0.22680282663305029</v>
      </c>
      <c r="G1853">
        <f t="shared" si="122"/>
        <v>0.1640343565441163</v>
      </c>
      <c r="H1853">
        <f t="shared" si="122"/>
        <v>7.8160643700997678E-2</v>
      </c>
      <c r="I1853">
        <f t="shared" si="122"/>
        <v>6.421680541756096E-2</v>
      </c>
      <c r="J1853">
        <f t="shared" si="122"/>
        <v>2.9803051146970679E-2</v>
      </c>
      <c r="K1853">
        <f t="shared" si="122"/>
        <v>1.7137018538180258E-2</v>
      </c>
    </row>
    <row r="1854" spans="1:11" x14ac:dyDescent="0.2">
      <c r="A1854">
        <f t="shared" si="120"/>
        <v>5.789955260565768</v>
      </c>
      <c r="B1854">
        <f t="shared" si="121"/>
        <v>8.3103713531339038E-2</v>
      </c>
      <c r="C1854">
        <f t="shared" si="122"/>
        <v>0.38647267927740425</v>
      </c>
      <c r="D1854">
        <f t="shared" si="122"/>
        <v>15.779665819583869</v>
      </c>
      <c r="E1854">
        <f t="shared" si="122"/>
        <v>0.53440997822316127</v>
      </c>
      <c r="F1854">
        <f t="shared" si="122"/>
        <v>0.22417706468596915</v>
      </c>
      <c r="G1854">
        <f t="shared" si="122"/>
        <v>0.16205303494506504</v>
      </c>
      <c r="H1854">
        <f t="shared" si="122"/>
        <v>7.7147617789476569E-2</v>
      </c>
      <c r="I1854">
        <f t="shared" si="122"/>
        <v>6.337269822019409E-2</v>
      </c>
      <c r="J1854">
        <f t="shared" si="122"/>
        <v>2.9394394979840425E-2</v>
      </c>
      <c r="K1854">
        <f t="shared" si="122"/>
        <v>1.6897019230567519E-2</v>
      </c>
    </row>
    <row r="1855" spans="1:11" x14ac:dyDescent="0.2">
      <c r="A1855">
        <f t="shared" si="120"/>
        <v>5.7930968532193576</v>
      </c>
      <c r="B1855">
        <f t="shared" si="121"/>
        <v>8.1691162336883588E-2</v>
      </c>
      <c r="C1855">
        <f t="shared" si="122"/>
        <v>0.37900679751367383</v>
      </c>
      <c r="D1855">
        <f t="shared" si="122"/>
        <v>15.991086895430261</v>
      </c>
      <c r="E1855">
        <f t="shared" si="122"/>
        <v>0.52914535517699124</v>
      </c>
      <c r="F1855">
        <f t="shared" si="122"/>
        <v>0.22156219175608965</v>
      </c>
      <c r="G1855">
        <f t="shared" si="122"/>
        <v>0.16008204252959787</v>
      </c>
      <c r="H1855">
        <f t="shared" si="122"/>
        <v>7.6141712232114772E-2</v>
      </c>
      <c r="I1855">
        <f t="shared" si="122"/>
        <v>6.2534836220905582E-2</v>
      </c>
      <c r="J1855">
        <f t="shared" si="122"/>
        <v>2.8989221880084591E-2</v>
      </c>
      <c r="K1855">
        <f t="shared" si="122"/>
        <v>1.6659202672519639E-2</v>
      </c>
    </row>
    <row r="1856" spans="1:11" x14ac:dyDescent="0.2">
      <c r="A1856">
        <f t="shared" si="120"/>
        <v>5.7962384458729472</v>
      </c>
      <c r="B1856">
        <f t="shared" si="121"/>
        <v>8.0299179642373014E-2</v>
      </c>
      <c r="C1856">
        <f t="shared" si="122"/>
        <v>0.37168008297264798</v>
      </c>
      <c r="D1856">
        <f t="shared" si="122"/>
        <v>16.206614545459594</v>
      </c>
      <c r="E1856">
        <f t="shared" si="122"/>
        <v>0.52388115445110151</v>
      </c>
      <c r="F1856">
        <f t="shared" si="122"/>
        <v>0.21895831107411773</v>
      </c>
      <c r="G1856">
        <f t="shared" si="122"/>
        <v>0.15812142266193602</v>
      </c>
      <c r="H1856">
        <f t="shared" si="122"/>
        <v>7.5142913477741435E-2</v>
      </c>
      <c r="I1856">
        <f t="shared" si="122"/>
        <v>6.1703201319127925E-2</v>
      </c>
      <c r="J1856">
        <f t="shared" si="122"/>
        <v>2.8587512291682288E-2</v>
      </c>
      <c r="K1856">
        <f t="shared" si="122"/>
        <v>1.6423553894281556E-2</v>
      </c>
    </row>
    <row r="1857" spans="1:11" x14ac:dyDescent="0.2">
      <c r="A1857">
        <f t="shared" si="120"/>
        <v>5.7993800385265368</v>
      </c>
      <c r="B1857">
        <f t="shared" si="121"/>
        <v>7.8927427578065951E-2</v>
      </c>
      <c r="C1857">
        <f t="shared" si="122"/>
        <v>0.36448940967020338</v>
      </c>
      <c r="D1857">
        <f t="shared" si="122"/>
        <v>16.426355770184749</v>
      </c>
      <c r="E1857">
        <f t="shared" si="122"/>
        <v>0.51861782786194399</v>
      </c>
      <c r="F1857">
        <f t="shared" si="122"/>
        <v>0.21636552543680418</v>
      </c>
      <c r="G1857">
        <f t="shared" si="122"/>
        <v>0.1561712184196701</v>
      </c>
      <c r="H1857">
        <f t="shared" si="122"/>
        <v>7.415120807433416E-2</v>
      </c>
      <c r="I1857">
        <f t="shared" si="122"/>
        <v>6.0877775569374126E-2</v>
      </c>
      <c r="J1857">
        <f t="shared" si="122"/>
        <v>2.8189246875312969E-2</v>
      </c>
      <c r="K1857">
        <f t="shared" si="122"/>
        <v>1.6190058108326359E-2</v>
      </c>
    </row>
    <row r="1858" spans="1:11" x14ac:dyDescent="0.2">
      <c r="A1858">
        <f t="shared" si="120"/>
        <v>5.8025216311801264</v>
      </c>
      <c r="B1858">
        <f t="shared" si="121"/>
        <v>7.7575575573930036E-2</v>
      </c>
      <c r="C1858">
        <f t="shared" si="122"/>
        <v>0.35743174021252344</v>
      </c>
      <c r="D1858">
        <f t="shared" si="122"/>
        <v>16.650421078267804</v>
      </c>
      <c r="E1858">
        <f t="shared" si="122"/>
        <v>0.51335582916369604</v>
      </c>
      <c r="F1858">
        <f t="shared" si="122"/>
        <v>0.2137839372028863</v>
      </c>
      <c r="G1858">
        <f t="shared" si="122"/>
        <v>0.15423147259385686</v>
      </c>
      <c r="H1858">
        <f t="shared" si="122"/>
        <v>7.3166582668783134E-2</v>
      </c>
      <c r="I1858">
        <f t="shared" si="122"/>
        <v>6.0058541180391112E-2</v>
      </c>
      <c r="J1858">
        <f t="shared" si="122"/>
        <v>2.7794406506133799E-2</v>
      </c>
      <c r="K1858">
        <f t="shared" si="122"/>
        <v>1.5958700707159618E-2</v>
      </c>
    </row>
    <row r="1859" spans="1:11" x14ac:dyDescent="0.2">
      <c r="A1859">
        <f t="shared" si="120"/>
        <v>5.805663223833716</v>
      </c>
      <c r="B1859">
        <f t="shared" si="121"/>
        <v>7.6243300177355991E-2</v>
      </c>
      <c r="C1859">
        <f t="shared" si="122"/>
        <v>0.35050412284822352</v>
      </c>
      <c r="D1859">
        <f t="shared" si="122"/>
        <v>16.878924625453323</v>
      </c>
      <c r="E1859">
        <f t="shared" si="122"/>
        <v>0.50809561399899072</v>
      </c>
      <c r="F1859">
        <f t="shared" si="122"/>
        <v>0.21121364828904735</v>
      </c>
      <c r="G1859">
        <f t="shared" si="122"/>
        <v>0.15230222768911764</v>
      </c>
      <c r="H1859">
        <f t="shared" si="122"/>
        <v>7.2189024006656527E-2</v>
      </c>
      <c r="I1859">
        <f t="shared" si="122"/>
        <v>5.9245480514321727E-2</v>
      </c>
      <c r="J1859">
        <f t="shared" si="122"/>
        <v>2.7402972271588586E-2</v>
      </c>
      <c r="K1859">
        <f t="shared" si="122"/>
        <v>1.572946726115838E-2</v>
      </c>
    </row>
    <row r="1860" spans="1:11" x14ac:dyDescent="0.2">
      <c r="A1860">
        <f t="shared" si="120"/>
        <v>5.8088048164873056</v>
      </c>
      <c r="B1860">
        <f t="shared" si="121"/>
        <v>7.4930284876214795E-2</v>
      </c>
      <c r="C1860">
        <f t="shared" si="122"/>
        <v>0.34370368863436923</v>
      </c>
      <c r="D1860">
        <f t="shared" si="122"/>
        <v>17.111984359962996</v>
      </c>
      <c r="E1860">
        <f t="shared" si="122"/>
        <v>0.50283763984894048</v>
      </c>
      <c r="F1860">
        <f t="shared" si="122"/>
        <v>0.20865476016589243</v>
      </c>
      <c r="G1860">
        <f t="shared" si="122"/>
        <v>0.15038352592373963</v>
      </c>
      <c r="H1860">
        <f t="shared" si="122"/>
        <v>7.1218518931966929E-2</v>
      </c>
      <c r="I1860">
        <f t="shared" si="122"/>
        <v>5.8438576085874987E-2</v>
      </c>
      <c r="J1860">
        <f t="shared" si="122"/>
        <v>2.7014925469247733E-2</v>
      </c>
      <c r="K1860">
        <f t="shared" si="122"/>
        <v>1.550234351644442E-2</v>
      </c>
    </row>
    <row r="1861" spans="1:11" x14ac:dyDescent="0.2">
      <c r="A1861">
        <f t="shared" si="120"/>
        <v>5.8119464091408952</v>
      </c>
      <c r="B1861">
        <f t="shared" si="121"/>
        <v>7.3636219927080748E-2</v>
      </c>
      <c r="C1861">
        <f t="shared" si="122"/>
        <v>0.3370276487114035</v>
      </c>
      <c r="D1861">
        <f t="shared" si="122"/>
        <v>17.3497221746983</v>
      </c>
      <c r="E1861">
        <f t="shared" si="122"/>
        <v>0.49758236598246619</v>
      </c>
      <c r="F1861">
        <f t="shared" si="122"/>
        <v>0.20610737385394323</v>
      </c>
      <c r="G1861">
        <f t="shared" ref="C1861:K1924" si="123">POWER(SIN($A1861),2)/POWER(1+G$7*COS($A1861),2)</f>
        <v>0.1484754092297792</v>
      </c>
      <c r="H1861">
        <f t="shared" si="123"/>
        <v>7.0255054386939575E-2</v>
      </c>
      <c r="I1861">
        <f t="shared" si="123"/>
        <v>5.7637810561504826E-2</v>
      </c>
      <c r="J1861">
        <f t="shared" si="123"/>
        <v>2.6630247604678869E-2</v>
      </c>
      <c r="K1861">
        <f t="shared" si="123"/>
        <v>1.5277315392791051E-2</v>
      </c>
    </row>
    <row r="1862" spans="1:11" x14ac:dyDescent="0.2">
      <c r="A1862">
        <f t="shared" si="120"/>
        <v>5.8150880017944848</v>
      </c>
      <c r="B1862">
        <f t="shared" si="121"/>
        <v>7.2360802188449938E-2</v>
      </c>
      <c r="C1862">
        <f t="shared" si="123"/>
        <v>0.3304732916822446</v>
      </c>
      <c r="D1862">
        <f t="shared" si="123"/>
        <v>17.592264066617215</v>
      </c>
      <c r="E1862">
        <f t="shared" si="123"/>
        <v>0.49233025340493364</v>
      </c>
      <c r="F1862">
        <f t="shared" si="123"/>
        <v>0.20357158991964955</v>
      </c>
      <c r="G1862">
        <f t="shared" si="123"/>
        <v>0.14657791925316682</v>
      </c>
      <c r="H1862">
        <f t="shared" si="123"/>
        <v>6.9298617411781296E-2</v>
      </c>
      <c r="I1862">
        <f t="shared" si="123"/>
        <v>5.6843166758597227E-2</v>
      </c>
      <c r="J1862">
        <f t="shared" si="123"/>
        <v>2.624892038934773E-2</v>
      </c>
      <c r="K1862">
        <f t="shared" si="123"/>
        <v>1.5054368981562961E-2</v>
      </c>
    </row>
    <row r="1863" spans="1:11" x14ac:dyDescent="0.2">
      <c r="A1863">
        <f t="shared" si="120"/>
        <v>5.8182295944480744</v>
      </c>
      <c r="B1863">
        <f t="shared" si="121"/>
        <v>7.1103734958790493E-2</v>
      </c>
      <c r="C1863">
        <f t="shared" si="123"/>
        <v>0.32403798109104176</v>
      </c>
      <c r="D1863">
        <f t="shared" si="123"/>
        <v>17.839740303674482</v>
      </c>
      <c r="E1863">
        <f t="shared" si="123"/>
        <v>0.48708176480610221</v>
      </c>
      <c r="F1863">
        <f t="shared" si="123"/>
        <v>0.20104750847141906</v>
      </c>
      <c r="G1863">
        <f t="shared" si="123"/>
        <v>0.14469109735381441</v>
      </c>
      <c r="H1863">
        <f t="shared" si="123"/>
        <v>6.8349195144451119E-2</v>
      </c>
      <c r="I1863">
        <f t="shared" si="123"/>
        <v>5.6054627644665254E-2</v>
      </c>
      <c r="J1863">
        <f t="shared" si="123"/>
        <v>2.5870925738548611E-2</v>
      </c>
      <c r="K1863">
        <f t="shared" si="123"/>
        <v>1.4833490543688523E-2</v>
      </c>
    </row>
    <row r="1864" spans="1:11" x14ac:dyDescent="0.2">
      <c r="A1864">
        <f t="shared" si="120"/>
        <v>5.821371187101664</v>
      </c>
      <c r="B1864">
        <f t="shared" si="121"/>
        <v>6.9864727819266392E-2</v>
      </c>
      <c r="C1864">
        <f t="shared" si="123"/>
        <v>0.31771915299730363</v>
      </c>
      <c r="D1864">
        <f t="shared" si="123"/>
        <v>18.092285599738133</v>
      </c>
      <c r="E1864">
        <f t="shared" si="123"/>
        <v>0.48183736450739523</v>
      </c>
      <c r="F1864">
        <f t="shared" si="123"/>
        <v>0.19853522915566543</v>
      </c>
      <c r="G1864">
        <f t="shared" si="123"/>
        <v>0.14281498460572462</v>
      </c>
      <c r="H1864">
        <f t="shared" si="123"/>
        <v>6.7406774820432044E-2</v>
      </c>
      <c r="I1864">
        <f t="shared" si="123"/>
        <v>5.5272176336552702E-2</v>
      </c>
      <c r="J1864">
        <f t="shared" si="123"/>
        <v>2.5496245769364378E-2</v>
      </c>
      <c r="K1864">
        <f t="shared" si="123"/>
        <v>1.4614666507664078E-2</v>
      </c>
    </row>
    <row r="1865" spans="1:11" x14ac:dyDescent="0.2">
      <c r="A1865">
        <f t="shared" si="120"/>
        <v>5.8245127797552536</v>
      </c>
      <c r="B1865">
        <f t="shared" si="121"/>
        <v>6.864349648098253E-2</v>
      </c>
      <c r="C1865">
        <f t="shared" si="123"/>
        <v>0.31151431364130822</v>
      </c>
      <c r="D1865">
        <f t="shared" si="123"/>
        <v>18.350039297921292</v>
      </c>
      <c r="E1865">
        <f t="shared" si="123"/>
        <v>0.47659751840849385</v>
      </c>
      <c r="F1865">
        <f t="shared" si="123"/>
        <v>0.19603485115287439</v>
      </c>
      <c r="G1865">
        <f t="shared" si="123"/>
        <v>0.14094962179710174</v>
      </c>
      <c r="H1865">
        <f t="shared" si="123"/>
        <v>6.6471343772504202E-2</v>
      </c>
      <c r="I1865">
        <f t="shared" si="123"/>
        <v>5.4495796099645416E-2</v>
      </c>
      <c r="J1865">
        <f t="shared" si="123"/>
        <v>2.5124862798655122E-2</v>
      </c>
      <c r="K1865">
        <f t="shared" si="123"/>
        <v>1.4397883467589591E-2</v>
      </c>
    </row>
    <row r="1866" spans="1:11" x14ac:dyDescent="0.2">
      <c r="A1866">
        <f t="shared" si="120"/>
        <v>5.8276543724088432</v>
      </c>
      <c r="B1866">
        <f t="shared" si="121"/>
        <v>6.743976263660463E-2</v>
      </c>
      <c r="C1866">
        <f t="shared" si="123"/>
        <v>0.30542103719691133</v>
      </c>
      <c r="D1866">
        <f t="shared" si="123"/>
        <v>18.613145562794433</v>
      </c>
      <c r="E1866">
        <f t="shared" si="123"/>
        <v>0.4713626939332633</v>
      </c>
      <c r="F1866">
        <f t="shared" si="123"/>
        <v>0.19354647317368817</v>
      </c>
      <c r="G1866">
        <f t="shared" si="123"/>
        <v>0.13909504943046508</v>
      </c>
      <c r="H1866">
        <f t="shared" si="123"/>
        <v>6.5542889430519266E-2</v>
      </c>
      <c r="I1866">
        <f t="shared" si="123"/>
        <v>5.3725470347090951E-2</v>
      </c>
      <c r="J1866">
        <f t="shared" si="123"/>
        <v>2.4756759341075508E-2</v>
      </c>
      <c r="K1866">
        <f t="shared" si="123"/>
        <v>1.4183128181235202E-2</v>
      </c>
    </row>
    <row r="1867" spans="1:11" x14ac:dyDescent="0.2">
      <c r="A1867">
        <f t="shared" si="120"/>
        <v>5.8307959650624328</v>
      </c>
      <c r="B1867">
        <f t="shared" si="121"/>
        <v>6.6253253816212374E-2</v>
      </c>
      <c r="C1867">
        <f t="shared" si="123"/>
        <v>0.29943696360804589</v>
      </c>
      <c r="D1867">
        <f t="shared" si="123"/>
        <v>18.881753581973829</v>
      </c>
      <c r="E1867">
        <f t="shared" si="123"/>
        <v>0.46613335997501776</v>
      </c>
      <c r="F1867">
        <f t="shared" si="123"/>
        <v>0.19107019345500853</v>
      </c>
      <c r="G1867">
        <f t="shared" si="123"/>
        <v>0.13725130772276301</v>
      </c>
      <c r="H1867">
        <f t="shared" si="123"/>
        <v>6.462139932117611E-2</v>
      </c>
      <c r="I1867">
        <f t="shared" si="123"/>
        <v>5.2961182639026057E-2</v>
      </c>
      <c r="J1867">
        <f t="shared" si="123"/>
        <v>2.4391918107120037E-2</v>
      </c>
      <c r="K1867">
        <f t="shared" si="123"/>
        <v>1.3970387568138126E-2</v>
      </c>
    </row>
    <row r="1868" spans="1:11" x14ac:dyDescent="0.2">
      <c r="A1868">
        <f t="shared" si="120"/>
        <v>5.8339375577160224</v>
      </c>
      <c r="B1868">
        <f t="shared" si="121"/>
        <v>6.5083703247250269E-2</v>
      </c>
      <c r="C1868">
        <f t="shared" si="123"/>
        <v>0.29355979650538799</v>
      </c>
      <c r="D1868">
        <f t="shared" si="123"/>
        <v>19.15601777761216</v>
      </c>
      <c r="E1868">
        <f t="shared" si="123"/>
        <v>0.46090998684113071</v>
      </c>
      <c r="F1868">
        <f t="shared" si="123"/>
        <v>0.18860610975611872</v>
      </c>
      <c r="G1868">
        <f t="shared" si="123"/>
        <v>0.13541843660549002</v>
      </c>
      <c r="H1868">
        <f t="shared" si="123"/>
        <v>6.3706861067798035E-2</v>
      </c>
      <c r="I1868">
        <f t="shared" si="123"/>
        <v>5.2202916681812109E-2</v>
      </c>
      <c r="J1868">
        <f t="shared" si="123"/>
        <v>2.403032200119606E-2</v>
      </c>
      <c r="K1868">
        <f t="shared" si="123"/>
        <v>1.3759648707729484E-2</v>
      </c>
    </row>
    <row r="1869" spans="1:11" x14ac:dyDescent="0.2">
      <c r="A1869">
        <f t="shared" ref="A1869:A1932" si="124">A1868+B$3</f>
        <v>5.837079150369612</v>
      </c>
      <c r="B1869">
        <f t="shared" ref="B1869:B1932" si="125">POWER(SIN($A1869),2)/POWER(1+B$7*COS($A1869),2)</f>
        <v>6.3930849718443997E-2</v>
      </c>
      <c r="C1869">
        <f t="shared" si="123"/>
        <v>0.28778730119982371</v>
      </c>
      <c r="D1869">
        <f t="shared" si="123"/>
        <v>19.436098028351381</v>
      </c>
      <c r="E1869">
        <f t="shared" si="123"/>
        <v>0.45569304619699758</v>
      </c>
      <c r="F1869">
        <f t="shared" si="123"/>
        <v>0.18615431935482402</v>
      </c>
      <c r="G1869">
        <f t="shared" si="123"/>
        <v>0.13359647572480471</v>
      </c>
      <c r="H1869">
        <f t="shared" si="123"/>
        <v>6.2799262390111119E-2</v>
      </c>
      <c r="I1869">
        <f t="shared" si="123"/>
        <v>5.1450656327278375E-2</v>
      </c>
      <c r="J1869">
        <f t="shared" si="123"/>
        <v>2.3671954119724038E-2</v>
      </c>
      <c r="K1869">
        <f t="shared" si="123"/>
        <v>1.3550898837490446E-2</v>
      </c>
    </row>
    <row r="1870" spans="1:11" x14ac:dyDescent="0.2">
      <c r="A1870">
        <f t="shared" si="124"/>
        <v>5.8402207430232016</v>
      </c>
      <c r="B1870">
        <f t="shared" si="125"/>
        <v>6.2794437447556778E-2</v>
      </c>
      <c r="C1870">
        <f t="shared" si="123"/>
        <v>0.28211730274951746</v>
      </c>
      <c r="D1870">
        <f t="shared" si="123"/>
        <v>19.722159902333011</v>
      </c>
      <c r="E1870">
        <f t="shared" si="123"/>
        <v>0.45048301100935678</v>
      </c>
      <c r="F1870">
        <f t="shared" si="123"/>
        <v>0.18371491904361131</v>
      </c>
      <c r="G1870">
        <f t="shared" si="123"/>
        <v>0.13178546444164943</v>
      </c>
      <c r="H1870">
        <f t="shared" si="123"/>
        <v>6.1898591104024028E-2</v>
      </c>
      <c r="I1870">
        <f t="shared" si="123"/>
        <v>5.0704385571973085E-2</v>
      </c>
      <c r="J1870">
        <f t="shared" si="123"/>
        <v>2.3316797749264664E-2</v>
      </c>
      <c r="K1870">
        <f t="shared" si="123"/>
        <v>1.3344125351137331E-2</v>
      </c>
    </row>
    <row r="1871" spans="1:11" x14ac:dyDescent="0.2">
      <c r="A1871">
        <f t="shared" si="124"/>
        <v>5.8433623356767912</v>
      </c>
      <c r="B1871">
        <f t="shared" si="125"/>
        <v>6.1674215952862904E-2</v>
      </c>
      <c r="C1871">
        <f t="shared" si="123"/>
        <v>0.27654768409752328</v>
      </c>
      <c r="D1871">
        <f t="shared" si="123"/>
        <v>20.014374901900744</v>
      </c>
      <c r="E1871">
        <f t="shared" si="123"/>
        <v>0.44528035548897982</v>
      </c>
      <c r="F1871">
        <f t="shared" si="123"/>
        <v>0.18128800512582793</v>
      </c>
      <c r="G1871">
        <f t="shared" si="123"/>
        <v>0.12998544183187172</v>
      </c>
      <c r="H1871">
        <f t="shared" si="123"/>
        <v>6.1004835121409078E-2</v>
      </c>
      <c r="I1871">
        <f t="shared" si="123"/>
        <v>4.9964088556422113E-2</v>
      </c>
      <c r="J1871">
        <f t="shared" si="123"/>
        <v>2.296483636467251E-2</v>
      </c>
      <c r="K1871">
        <f t="shared" si="123"/>
        <v>1.31393157968351E-2</v>
      </c>
    </row>
    <row r="1872" spans="1:11" x14ac:dyDescent="0.2">
      <c r="A1872">
        <f t="shared" si="124"/>
        <v>5.8465039283303808</v>
      </c>
      <c r="B1872">
        <f t="shared" si="125"/>
        <v>6.0569939928221392E-2</v>
      </c>
      <c r="C1872">
        <f t="shared" si="123"/>
        <v>0.2710763842770304</v>
      </c>
      <c r="D1872">
        <f t="shared" si="123"/>
        <v>20.312920720669897</v>
      </c>
      <c r="E1872">
        <f t="shared" si="123"/>
        <v>0.4400855550327365</v>
      </c>
      <c r="F1872">
        <f t="shared" si="123"/>
        <v>0.17887367341187982</v>
      </c>
      <c r="G1872">
        <f t="shared" si="123"/>
        <v>0.12819644668634717</v>
      </c>
      <c r="H1872">
        <f t="shared" si="123"/>
        <v>6.0117982449884769E-2</v>
      </c>
      <c r="I1872">
        <f t="shared" si="123"/>
        <v>4.9229749564395589E-2</v>
      </c>
      <c r="J1872">
        <f t="shared" si="123"/>
        <v>2.2616053627275819E-2</v>
      </c>
      <c r="K1872">
        <f t="shared" si="123"/>
        <v>1.2936457875438821E-2</v>
      </c>
    </row>
    <row r="1873" spans="1:11" x14ac:dyDescent="0.2">
      <c r="A1873">
        <f t="shared" si="124"/>
        <v>5.8496455209839704</v>
      </c>
      <c r="B1873">
        <f t="shared" si="125"/>
        <v>5.9481369121636041E-2</v>
      </c>
      <c r="C1873">
        <f t="shared" si="123"/>
        <v>0.26570139668146137</v>
      </c>
      <c r="D1873">
        <f t="shared" si="123"/>
        <v>20.617981513683898</v>
      </c>
      <c r="E1873">
        <f t="shared" si="123"/>
        <v>0.43489908616504186</v>
      </c>
      <c r="F1873">
        <f t="shared" si="123"/>
        <v>0.17647201921544908</v>
      </c>
      <c r="G1873">
        <f t="shared" si="123"/>
        <v>0.12641851751110392</v>
      </c>
      <c r="H1873">
        <f t="shared" si="123"/>
        <v>5.9238021192599695E-2</v>
      </c>
      <c r="I1873">
        <f t="shared" si="123"/>
        <v>4.8501353022181788E-2</v>
      </c>
      <c r="J1873">
        <f t="shared" si="123"/>
        <v>2.2270433383082027E-2</v>
      </c>
      <c r="K1873">
        <f t="shared" si="123"/>
        <v>1.2735539438762674E-2</v>
      </c>
    </row>
    <row r="1874" spans="1:11" x14ac:dyDescent="0.2">
      <c r="A1874">
        <f t="shared" si="124"/>
        <v>5.85278711363756</v>
      </c>
      <c r="B1874">
        <f t="shared" si="125"/>
        <v>5.8408268217192458E-2</v>
      </c>
      <c r="C1874">
        <f t="shared" si="123"/>
        <v>0.26042076739677539</v>
      </c>
      <c r="D1874">
        <f t="shared" si="123"/>
        <v>20.929748181424252</v>
      </c>
      <c r="E1874">
        <f t="shared" si="123"/>
        <v>0.42972142647869666</v>
      </c>
      <c r="F1874">
        <f t="shared" si="123"/>
        <v>0.17408313734973108</v>
      </c>
      <c r="G1874">
        <f t="shared" si="123"/>
        <v>0.12465169252744809</v>
      </c>
      <c r="H1874">
        <f t="shared" si="123"/>
        <v>5.8364939548017601E-2</v>
      </c>
      <c r="I1874">
        <f t="shared" si="123"/>
        <v>4.7778883497868775E-2</v>
      </c>
      <c r="J1874">
        <f t="shared" si="123"/>
        <v>2.1927959661008661E-2</v>
      </c>
      <c r="K1874">
        <f t="shared" si="123"/>
        <v>1.2536548487875972E-2</v>
      </c>
    </row>
    <row r="1875" spans="1:11" x14ac:dyDescent="0.2">
      <c r="A1875">
        <f t="shared" si="124"/>
        <v>5.8559287062911496</v>
      </c>
      <c r="B1875">
        <f t="shared" si="125"/>
        <v>5.7350406720266728E-2</v>
      </c>
      <c r="C1875">
        <f t="shared" si="123"/>
        <v>0.25523259359344669</v>
      </c>
      <c r="D1875">
        <f t="shared" si="123"/>
        <v>21.24841866849216</v>
      </c>
      <c r="E1875">
        <f t="shared" si="123"/>
        <v>0.4245530545751271</v>
      </c>
      <c r="F1875">
        <f t="shared" si="123"/>
        <v>0.17170712212369149</v>
      </c>
      <c r="G1875">
        <f t="shared" si="123"/>
        <v>0.12289600967209117</v>
      </c>
      <c r="H1875">
        <f t="shared" si="123"/>
        <v>5.7498725809704145E-2</v>
      </c>
      <c r="I1875">
        <f t="shared" si="123"/>
        <v>4.7062325700633491E-2</v>
      </c>
      <c r="J1875">
        <f t="shared" si="123"/>
        <v>2.1588616671139364E-2</v>
      </c>
      <c r="K1875">
        <f t="shared" si="123"/>
        <v>1.2339473171425872E-2</v>
      </c>
    </row>
    <row r="1876" spans="1:11" x14ac:dyDescent="0.2">
      <c r="A1876">
        <f t="shared" si="124"/>
        <v>5.8590702989447392</v>
      </c>
      <c r="B1876">
        <f t="shared" si="125"/>
        <v>5.6307558845903459E-2</v>
      </c>
      <c r="C1876">
        <f t="shared" si="123"/>
        <v>0.25013502197570292</v>
      </c>
      <c r="D1876">
        <f t="shared" si="123"/>
        <v>21.574198277834469</v>
      </c>
      <c r="E1876">
        <f t="shared" si="123"/>
        <v>0.41939445000403336</v>
      </c>
      <c r="F1876">
        <f t="shared" si="123"/>
        <v>0.16934406733834301</v>
      </c>
      <c r="G1876">
        <f t="shared" si="123"/>
        <v>0.12115150659727832</v>
      </c>
      <c r="H1876">
        <f t="shared" si="123"/>
        <v>5.6639368366114794E-2</v>
      </c>
      <c r="I1876">
        <f t="shared" si="123"/>
        <v>4.6351664480038163E-2</v>
      </c>
      <c r="J1876">
        <f t="shared" si="123"/>
        <v>2.1252388803004493E-2</v>
      </c>
      <c r="K1876">
        <f t="shared" si="123"/>
        <v>1.2144301783986214E-2</v>
      </c>
    </row>
    <row r="1877" spans="1:11" x14ac:dyDescent="0.2">
      <c r="A1877">
        <f t="shared" si="124"/>
        <v>5.8622118915983288</v>
      </c>
      <c r="B1877">
        <f t="shared" si="125"/>
        <v>5.5279503410265517E-2</v>
      </c>
      <c r="C1877">
        <f t="shared" si="123"/>
        <v>0.24512624728572177</v>
      </c>
      <c r="D1877">
        <f t="shared" si="123"/>
        <v>21.907300001444884</v>
      </c>
      <c r="E1877">
        <f t="shared" si="123"/>
        <v>0.41424609320245792</v>
      </c>
      <c r="F1877">
        <f t="shared" si="123"/>
        <v>0.16699406628304231</v>
      </c>
      <c r="G1877">
        <f t="shared" si="123"/>
        <v>0.11941822067091805</v>
      </c>
      <c r="H1877">
        <f t="shared" si="123"/>
        <v>5.5786855700384178E-2</v>
      </c>
      <c r="I1877">
        <f t="shared" si="123"/>
        <v>4.5646884825334286E-2</v>
      </c>
      <c r="J1877">
        <f t="shared" si="123"/>
        <v>2.0919260623886177E-2</v>
      </c>
      <c r="K1877">
        <f t="shared" si="123"/>
        <v>1.1951022764432231E-2</v>
      </c>
    </row>
    <row r="1878" spans="1:11" x14ac:dyDescent="0.2">
      <c r="A1878">
        <f t="shared" si="124"/>
        <v>5.8653534842519184</v>
      </c>
      <c r="B1878">
        <f t="shared" si="125"/>
        <v>5.426602372506012E-2</v>
      </c>
      <c r="C1878">
        <f t="shared" si="123"/>
        <v>0.24020451086058167</v>
      </c>
      <c r="D1878">
        <f t="shared" si="123"/>
        <v>22.247944868536116</v>
      </c>
      <c r="E1878">
        <f t="shared" si="123"/>
        <v>0.40910846543328011</v>
      </c>
      <c r="F1878">
        <f t="shared" si="123"/>
        <v>0.16465721173180731</v>
      </c>
      <c r="G1878">
        <f t="shared" si="123"/>
        <v>0.11769618897671336</v>
      </c>
      <c r="H1878">
        <f t="shared" si="123"/>
        <v>5.4941176390117023E-2</v>
      </c>
      <c r="I1878">
        <f t="shared" si="123"/>
        <v>4.4947971864773742E-2</v>
      </c>
      <c r="J1878">
        <f t="shared" si="123"/>
        <v>2.0589216877147345E-2</v>
      </c>
      <c r="K1878">
        <f t="shared" si="123"/>
        <v>1.1759624694340569E-2</v>
      </c>
    </row>
    <row r="1879" spans="1:11" x14ac:dyDescent="0.2">
      <c r="A1879">
        <f t="shared" si="124"/>
        <v>5.868495076905508</v>
      </c>
      <c r="B1879">
        <f t="shared" si="125"/>
        <v>5.3266907494849747E-2</v>
      </c>
      <c r="C1879">
        <f t="shared" si="123"/>
        <v>0.23536809923986585</v>
      </c>
      <c r="D1879">
        <f t="shared" si="123"/>
        <v>22.596362312244921</v>
      </c>
      <c r="E1879">
        <f t="shared" si="123"/>
        <v>0.40398204872314919</v>
      </c>
      <c r="F1879">
        <f t="shared" si="123"/>
        <v>0.1623335959396543</v>
      </c>
      <c r="G1879">
        <f t="shared" si="123"/>
        <v>0.11598544831429339</v>
      </c>
      <c r="H1879">
        <f t="shared" si="123"/>
        <v>5.4102319107180073E-2</v>
      </c>
      <c r="I1879">
        <f t="shared" si="123"/>
        <v>4.4254910864927242E-2</v>
      </c>
      <c r="J1879">
        <f t="shared" si="123"/>
        <v>2.0262242480584385E-2</v>
      </c>
      <c r="K1879">
        <f t="shared" si="123"/>
        <v>1.157009629641428E-2</v>
      </c>
    </row>
    <row r="1880" spans="1:11" x14ac:dyDescent="0.2">
      <c r="A1880">
        <f t="shared" si="124"/>
        <v>5.8716366695590976</v>
      </c>
      <c r="B1880">
        <f t="shared" si="125"/>
        <v>5.2281946717159994E-2</v>
      </c>
      <c r="C1880">
        <f t="shared" si="123"/>
        <v>0.23061534282191354</v>
      </c>
      <c r="D1880">
        <f t="shared" si="123"/>
        <v>22.952790556006061</v>
      </c>
      <c r="E1880">
        <f t="shared" si="123"/>
        <v>0.39886732579986317</v>
      </c>
      <c r="F1880">
        <f t="shared" si="123"/>
        <v>0.16002331063895608</v>
      </c>
      <c r="G1880">
        <f t="shared" si="123"/>
        <v>0.11428603519934695</v>
      </c>
      <c r="H1880">
        <f t="shared" si="123"/>
        <v>5.3270272617495874E-2</v>
      </c>
      <c r="I1880">
        <f t="shared" si="123"/>
        <v>4.3567687230009984E-2</v>
      </c>
      <c r="J1880">
        <f t="shared" si="123"/>
        <v>1.9938322524803254E-2</v>
      </c>
      <c r="K1880">
        <f t="shared" si="123"/>
        <v>1.1382426432932422E-2</v>
      </c>
    </row>
    <row r="1881" spans="1:11" x14ac:dyDescent="0.2">
      <c r="A1881">
        <f t="shared" si="124"/>
        <v>5.8747782622126872</v>
      </c>
      <c r="B1881">
        <f t="shared" si="125"/>
        <v>5.1310937585298248E-2</v>
      </c>
      <c r="C1881">
        <f t="shared" si="123"/>
        <v>0.22594461456679443</v>
      </c>
      <c r="D1881">
        <f t="shared" si="123"/>
        <v>23.317477020811342</v>
      </c>
      <c r="E1881">
        <f t="shared" si="123"/>
        <v>0.39376478002920673</v>
      </c>
      <c r="F1881">
        <f t="shared" si="123"/>
        <v>0.15772644703582053</v>
      </c>
      <c r="G1881">
        <f t="shared" si="123"/>
        <v>0.11259798586375666</v>
      </c>
      <c r="H1881">
        <f t="shared" si="123"/>
        <v>5.244502578083763E-2</v>
      </c>
      <c r="I1881">
        <f t="shared" si="123"/>
        <v>4.2886286501214475E-2</v>
      </c>
      <c r="J1881">
        <f t="shared" si="123"/>
        <v>1.9617442271618563E-2</v>
      </c>
      <c r="K1881">
        <f t="shared" si="123"/>
        <v>1.1196604104223792E-2</v>
      </c>
    </row>
    <row r="1882" spans="1:11" x14ac:dyDescent="0.2">
      <c r="A1882">
        <f t="shared" si="124"/>
        <v>5.8779198548662768</v>
      </c>
      <c r="B1882">
        <f t="shared" si="125"/>
        <v>5.0353680393801802E-2</v>
      </c>
      <c r="C1882">
        <f t="shared" si="123"/>
        <v>0.22135432874417743</v>
      </c>
      <c r="D1882">
        <f t="shared" si="123"/>
        <v>23.690678754652183</v>
      </c>
      <c r="E1882">
        <f t="shared" si="123"/>
        <v>0.38867489535125499</v>
      </c>
      <c r="F1882">
        <f t="shared" si="123"/>
        <v>0.15544309580648982</v>
      </c>
      <c r="G1882">
        <f t="shared" si="123"/>
        <v>0.11092133625573411</v>
      </c>
      <c r="H1882">
        <f t="shared" si="123"/>
        <v>5.1626567550625689E-2</v>
      </c>
      <c r="I1882">
        <f t="shared" si="123"/>
        <v>4.2210694356050377E-2</v>
      </c>
      <c r="J1882">
        <f t="shared" si="123"/>
        <v>1.9299587152475376E-2</v>
      </c>
      <c r="K1882">
        <f t="shared" si="123"/>
        <v>1.1012618447164516E-2</v>
      </c>
    </row>
    <row r="1883" spans="1:11" x14ac:dyDescent="0.2">
      <c r="A1883">
        <f t="shared" si="124"/>
        <v>5.8810614475198664</v>
      </c>
      <c r="B1883">
        <f t="shared" si="125"/>
        <v>4.9409979446434736E-2</v>
      </c>
      <c r="C1883">
        <f t="shared" si="123"/>
        <v>0.21684293972433541</v>
      </c>
      <c r="D1883">
        <f t="shared" si="123"/>
        <v>24.072662885539309</v>
      </c>
      <c r="E1883">
        <f t="shared" si="123"/>
        <v>0.38359815621615689</v>
      </c>
      <c r="F1883">
        <f t="shared" si="123"/>
        <v>0.15317334709376074</v>
      </c>
      <c r="G1883">
        <f t="shared" si="123"/>
        <v>0.10925612203995617</v>
      </c>
      <c r="H1883">
        <f t="shared" si="123"/>
        <v>5.0814886973725333E-2</v>
      </c>
      <c r="I1883">
        <f t="shared" si="123"/>
        <v>4.1540896607691474E-2</v>
      </c>
      <c r="J1883">
        <f t="shared" si="123"/>
        <v>1.898474276689344E-2</v>
      </c>
      <c r="K1883">
        <f t="shared" si="123"/>
        <v>1.0830458733699025E-2</v>
      </c>
    </row>
    <row r="1884" spans="1:11" x14ac:dyDescent="0.2">
      <c r="A1884">
        <f t="shared" si="124"/>
        <v>5.884203040173456</v>
      </c>
      <c r="B1884">
        <f t="shared" si="125"/>
        <v>4.8479642966657688E-2</v>
      </c>
      <c r="C1884">
        <f t="shared" si="123"/>
        <v>0.21240894081061276</v>
      </c>
      <c r="D1884">
        <f t="shared" si="123"/>
        <v>24.463707099588955</v>
      </c>
      <c r="E1884">
        <f t="shared" si="123"/>
        <v>0.37853504751940792</v>
      </c>
      <c r="F1884">
        <f t="shared" si="123"/>
        <v>0.150917290503426</v>
      </c>
      <c r="G1884">
        <f t="shared" si="123"/>
        <v>0.10760237859770225</v>
      </c>
      <c r="H1884">
        <f t="shared" si="123"/>
        <v>5.0009973190245985E-2</v>
      </c>
      <c r="I1884">
        <f t="shared" si="123"/>
        <v>4.0876879204329641E-2</v>
      </c>
      <c r="J1884">
        <f t="shared" si="123"/>
        <v>1.8672894880933568E-2</v>
      </c>
      <c r="K1884">
        <f t="shared" si="123"/>
        <v>1.0650114369384114E-2</v>
      </c>
    </row>
    <row r="1885" spans="1:11" x14ac:dyDescent="0.2">
      <c r="A1885">
        <f t="shared" si="124"/>
        <v>5.8873446328270456</v>
      </c>
      <c r="B1885">
        <f t="shared" si="125"/>
        <v>4.7562483010495704E-2</v>
      </c>
      <c r="C1885">
        <f t="shared" si="123"/>
        <v>0.20805086311174931</v>
      </c>
      <c r="D1885">
        <f t="shared" si="123"/>
        <v>24.864100145774884</v>
      </c>
      <c r="E1885">
        <f t="shared" si="123"/>
        <v>0.3734860545366222</v>
      </c>
      <c r="F1885">
        <f t="shared" si="123"/>
        <v>0.14867501510073691</v>
      </c>
      <c r="G1885">
        <f t="shared" si="123"/>
        <v>0.10596014102699208</v>
      </c>
      <c r="H1885">
        <f t="shared" si="123"/>
        <v>4.9211815433341986E-2</v>
      </c>
      <c r="I1885">
        <f t="shared" si="123"/>
        <v>4.0218628228535655E-2</v>
      </c>
      <c r="J1885">
        <f t="shared" si="123"/>
        <v>1.836402942568573E-2</v>
      </c>
      <c r="K1885">
        <f t="shared" si="123"/>
        <v>1.0471574891955722E-2</v>
      </c>
    </row>
    <row r="1886" spans="1:11" x14ac:dyDescent="0.2">
      <c r="A1886">
        <f t="shared" si="124"/>
        <v>5.8904862254806352</v>
      </c>
      <c r="B1886">
        <f t="shared" si="125"/>
        <v>4.6658315381732506E-2</v>
      </c>
      <c r="C1886">
        <f t="shared" si="123"/>
        <v>0.20376727445252751</v>
      </c>
      <c r="D1886">
        <f t="shared" si="123"/>
        <v>25.274142369058158</v>
      </c>
      <c r="E1886">
        <f t="shared" si="123"/>
        <v>0.36845166285781583</v>
      </c>
      <c r="F1886">
        <f t="shared" si="123"/>
        <v>0.14644660940688684</v>
      </c>
      <c r="G1886">
        <f t="shared" si="123"/>
        <v>0.10432944414272462</v>
      </c>
      <c r="H1886">
        <f t="shared" si="123"/>
        <v>4.8420403029014639E-2</v>
      </c>
      <c r="I1886">
        <f t="shared" si="123"/>
        <v>3.9566129896627E-2</v>
      </c>
      <c r="J1886">
        <f t="shared" si="123"/>
        <v>1.8058132495778756E-2</v>
      </c>
      <c r="K1886">
        <f t="shared" si="123"/>
        <v>1.0294829969918007E-2</v>
      </c>
    </row>
    <row r="1887" spans="1:11" x14ac:dyDescent="0.2">
      <c r="A1887">
        <f t="shared" si="124"/>
        <v>5.8936278181342248</v>
      </c>
      <c r="B1887">
        <f t="shared" si="125"/>
        <v>4.5766959549362343E-2</v>
      </c>
      <c r="C1887">
        <f t="shared" si="123"/>
        <v>0.19955677832127536</v>
      </c>
      <c r="D1887">
        <f t="shared" si="123"/>
        <v>25.694146273733981</v>
      </c>
      <c r="E1887">
        <f t="shared" si="123"/>
        <v>0.3634323583212159</v>
      </c>
      <c r="F1887">
        <f t="shared" si="123"/>
        <v>0.14423216139551709</v>
      </c>
      <c r="G1887">
        <f t="shared" si="123"/>
        <v>0.10271032247681794</v>
      </c>
      <c r="H1887">
        <f t="shared" si="123"/>
        <v>4.7635725395915839E-2</v>
      </c>
      <c r="I1887">
        <f t="shared" si="123"/>
        <v>3.8919370558042482E-2</v>
      </c>
      <c r="J1887">
        <f t="shared" si="123"/>
        <v>1.7755190347911218E-2</v>
      </c>
      <c r="K1887">
        <f t="shared" si="123"/>
        <v>1.0119869401154511E-2</v>
      </c>
    </row>
    <row r="1888" spans="1:11" x14ac:dyDescent="0.2">
      <c r="A1888">
        <f t="shared" si="124"/>
        <v>5.8967694107878144</v>
      </c>
      <c r="B1888">
        <f t="shared" si="125"/>
        <v>4.4888238567231675E-2</v>
      </c>
      <c r="C1888">
        <f t="shared" si="123"/>
        <v>0.19541801285281762</v>
      </c>
      <c r="D1888">
        <f t="shared" si="123"/>
        <v>26.124437118968228</v>
      </c>
      <c r="E1888">
        <f t="shared" si="123"/>
        <v>0.35842862694660155</v>
      </c>
      <c r="F1888">
        <f t="shared" si="123"/>
        <v>0.14203175848924326</v>
      </c>
      <c r="G1888">
        <f t="shared" si="123"/>
        <v>0.10110281027834903</v>
      </c>
      <c r="H1888">
        <f t="shared" si="123"/>
        <v>4.6857772045152915E-2</v>
      </c>
      <c r="I1888">
        <f t="shared" si="123"/>
        <v>3.827833669472356E-2</v>
      </c>
      <c r="J1888">
        <f t="shared" si="123"/>
        <v>1.7455189399403246E-2</v>
      </c>
      <c r="K1888">
        <f t="shared" si="123"/>
        <v>9.9466831115608955E-3</v>
      </c>
    </row>
    <row r="1889" spans="1:11" x14ac:dyDescent="0.2">
      <c r="A1889">
        <f t="shared" si="124"/>
        <v>5.899911003441404</v>
      </c>
      <c r="B1889">
        <f t="shared" si="125"/>
        <v>4.4021978995806836E-2</v>
      </c>
      <c r="C1889">
        <f t="shared" si="123"/>
        <v>0.19134964984553454</v>
      </c>
      <c r="D1889">
        <f t="shared" si="123"/>
        <v>26.565353548643113</v>
      </c>
      <c r="E1889">
        <f t="shared" si="123"/>
        <v>0.35344095486819443</v>
      </c>
      <c r="F1889">
        <f t="shared" si="123"/>
        <v>0.13984548755620455</v>
      </c>
      <c r="G1889">
        <f t="shared" si="123"/>
        <v>9.950694151369549E-2</v>
      </c>
      <c r="H1889">
        <f t="shared" si="123"/>
        <v>4.6086532580095332E-2</v>
      </c>
      <c r="I1889">
        <f t="shared" si="123"/>
        <v>3.7643014920502593E-2</v>
      </c>
      <c r="J1889">
        <f t="shared" ref="C1889:K1952" si="126">POWER(SIN($A1889),2)/POWER(1+J$7*COS($A1889),2)</f>
        <v>1.715811622676908E-2</v>
      </c>
      <c r="K1889">
        <f t="shared" si="126"/>
        <v>9.7752611536991094E-3</v>
      </c>
    </row>
    <row r="1890" spans="1:11" x14ac:dyDescent="0.2">
      <c r="A1890">
        <f t="shared" si="124"/>
        <v>5.9030525960949936</v>
      </c>
      <c r="B1890">
        <f t="shared" si="125"/>
        <v>4.316801082600441E-2</v>
      </c>
      <c r="C1890">
        <f t="shared" si="126"/>
        <v>0.18735039381123531</v>
      </c>
      <c r="D1890">
        <f t="shared" si="126"/>
        <v>27.017248257790111</v>
      </c>
      <c r="E1890">
        <f t="shared" si="126"/>
        <v>0.34846982826710671</v>
      </c>
      <c r="F1890">
        <f t="shared" si="126"/>
        <v>0.13767343490663375</v>
      </c>
      <c r="G1890">
        <f t="shared" si="126"/>
        <v>9.7922749866676637E-2</v>
      </c>
      <c r="H1890">
        <f t="shared" si="126"/>
        <v>4.5321996696182358E-2</v>
      </c>
      <c r="I1890">
        <f t="shared" si="126"/>
        <v>3.7013391980497544E-2</v>
      </c>
      <c r="J1890">
        <f t="shared" si="126"/>
        <v>1.6863957564309928E-2</v>
      </c>
      <c r="K1890">
        <f t="shared" si="126"/>
        <v>9.6055937054724764E-3</v>
      </c>
    </row>
    <row r="1891" spans="1:11" x14ac:dyDescent="0.2">
      <c r="A1891">
        <f t="shared" si="124"/>
        <v>5.9061941887485832</v>
      </c>
      <c r="B1891">
        <f t="shared" si="125"/>
        <v>4.2326167405024442E-2</v>
      </c>
      <c r="C1891">
        <f t="shared" si="126"/>
        <v>0.18341898105661816</v>
      </c>
      <c r="D1891">
        <f t="shared" si="126"/>
        <v>27.480488698058501</v>
      </c>
      <c r="E1891">
        <f t="shared" si="126"/>
        <v>0.34351573330336349</v>
      </c>
      <c r="F1891">
        <f t="shared" si="126"/>
        <v>0.1355156862894504</v>
      </c>
      <c r="G1891">
        <f t="shared" si="126"/>
        <v>9.6350268738696232E-2</v>
      </c>
      <c r="H1891">
        <f t="shared" si="126"/>
        <v>4.4564154180732542E-2</v>
      </c>
      <c r="I1891">
        <f t="shared" si="126"/>
        <v>3.6389454750513583E-2</v>
      </c>
      <c r="J1891">
        <f t="shared" si="126"/>
        <v>1.6572700302727002E-2</v>
      </c>
      <c r="K1891">
        <f t="shared" si="126"/>
        <v>9.4376710688215456E-3</v>
      </c>
    </row>
    <row r="1892" spans="1:11" x14ac:dyDescent="0.2">
      <c r="A1892">
        <f t="shared" si="124"/>
        <v>5.9093357814021727</v>
      </c>
      <c r="B1892">
        <f t="shared" si="125"/>
        <v>4.1496285364127458E-2</v>
      </c>
      <c r="C1892">
        <f t="shared" si="126"/>
        <v>0.17955417879513166</v>
      </c>
      <c r="D1892">
        <f t="shared" si="126"/>
        <v>27.955457824855817</v>
      </c>
      <c r="E1892">
        <f t="shared" si="126"/>
        <v>0.33857915604750732</v>
      </c>
      <c r="F1892">
        <f t="shared" si="126"/>
        <v>0.13337232688887526</v>
      </c>
      <c r="G1892">
        <f t="shared" si="126"/>
        <v>9.4789531248884992E-2</v>
      </c>
      <c r="H1892">
        <f t="shared" si="126"/>
        <v>4.3812994912754553E-2</v>
      </c>
      <c r="I1892">
        <f t="shared" si="126"/>
        <v>3.5771190236451055E-2</v>
      </c>
      <c r="J1892">
        <f t="shared" si="126"/>
        <v>1.6284331487754419E-2</v>
      </c>
      <c r="K1892">
        <f t="shared" si="126"/>
        <v>9.271483668440262E-3</v>
      </c>
    </row>
    <row r="1893" spans="1:11" x14ac:dyDescent="0.2">
      <c r="A1893">
        <f t="shared" si="124"/>
        <v>5.9124773740557623</v>
      </c>
      <c r="B1893">
        <f t="shared" si="125"/>
        <v>4.0678204548299297E-2</v>
      </c>
      <c r="C1893">
        <f t="shared" si="126"/>
        <v>0.17575478428810898</v>
      </c>
      <c r="D1893">
        <f t="shared" si="126"/>
        <v>28.442554888995989</v>
      </c>
      <c r="E1893">
        <f t="shared" si="126"/>
        <v>0.3336605824118018</v>
      </c>
      <c r="F1893">
        <f t="shared" si="126"/>
        <v>0.13124344132106738</v>
      </c>
      <c r="G1893">
        <f t="shared" si="126"/>
        <v>9.3240570234244022E-2</v>
      </c>
      <c r="H1893">
        <f t="shared" si="126"/>
        <v>4.3068508862759397E-2</v>
      </c>
      <c r="I1893">
        <f t="shared" si="126"/>
        <v>3.5158585573720168E-2</v>
      </c>
      <c r="J1893">
        <f t="shared" si="126"/>
        <v>1.5998838318811638E-2</v>
      </c>
      <c r="K1893">
        <f t="shared" si="126"/>
        <v>9.1070220505122222E-3</v>
      </c>
    </row>
    <row r="1894" spans="1:11" x14ac:dyDescent="0.2">
      <c r="A1894">
        <f t="shared" si="124"/>
        <v>5.9156189667093519</v>
      </c>
      <c r="B1894">
        <f t="shared" si="125"/>
        <v>3.9871767947748757E-2</v>
      </c>
      <c r="C1894">
        <f t="shared" si="126"/>
        <v>0.17201962401408821</v>
      </c>
      <c r="D1894">
        <f t="shared" si="126"/>
        <v>28.942196275913226</v>
      </c>
      <c r="E1894">
        <f t="shared" si="126"/>
        <v>0.3287604980810464</v>
      </c>
      <c r="F1894">
        <f t="shared" si="126"/>
        <v>0.1291291136307838</v>
      </c>
      <c r="G1894">
        <f t="shared" si="126"/>
        <v>9.1703418249788823E-2</v>
      </c>
      <c r="H1894">
        <f t="shared" si="126"/>
        <v>4.2330686092574218E-2</v>
      </c>
      <c r="I1894">
        <f t="shared" si="126"/>
        <v>3.4551628026662118E-2</v>
      </c>
      <c r="J1894">
        <f t="shared" si="126"/>
        <v>1.5716208147675357E-2</v>
      </c>
      <c r="K1894">
        <f t="shared" si="126"/>
        <v>8.9442768814667114E-3</v>
      </c>
    </row>
    <row r="1895" spans="1:11" x14ac:dyDescent="0.2">
      <c r="A1895">
        <f t="shared" si="124"/>
        <v>5.9187605593629415</v>
      </c>
      <c r="B1895">
        <f t="shared" si="125"/>
        <v>3.9076821631185359E-2</v>
      </c>
      <c r="C1895">
        <f t="shared" si="126"/>
        <v>0.16834755286528225</v>
      </c>
      <c r="D1895">
        <f t="shared" si="126"/>
        <v>29.454816395733243</v>
      </c>
      <c r="E1895">
        <f t="shared" si="126"/>
        <v>0.3238793884430145</v>
      </c>
      <c r="F1895">
        <f t="shared" si="126"/>
        <v>0.12702942728806138</v>
      </c>
      <c r="G1895">
        <f t="shared" si="126"/>
        <v>9.0178107568693197E-2</v>
      </c>
      <c r="H1895">
        <f t="shared" si="126"/>
        <v>4.1599516755157509E-2</v>
      </c>
      <c r="I1895">
        <f t="shared" si="126"/>
        <v>3.3950304987976646E-2</v>
      </c>
      <c r="J1895">
        <f t="shared" si="126"/>
        <v>1.5436428477170369E-2</v>
      </c>
      <c r="K1895">
        <f t="shared" si="126"/>
        <v>8.7832389467541756E-3</v>
      </c>
    </row>
    <row r="1896" spans="1:11" x14ac:dyDescent="0.2">
      <c r="A1896">
        <f t="shared" si="124"/>
        <v>5.9219021520165311</v>
      </c>
      <c r="B1896">
        <f t="shared" si="125"/>
        <v>3.8293214680825964E-2</v>
      </c>
      <c r="C1896">
        <f t="shared" si="126"/>
        <v>0.1647374533701996</v>
      </c>
      <c r="D1896">
        <f t="shared" si="126"/>
        <v>29.980868627758227</v>
      </c>
      <c r="E1896">
        <f t="shared" si="126"/>
        <v>0.31901773851853077</v>
      </c>
      <c r="F1896">
        <f t="shared" si="126"/>
        <v>0.12494446518492176</v>
      </c>
      <c r="G1896">
        <f t="shared" si="126"/>
        <v>8.8664670182434166E-2</v>
      </c>
      <c r="H1896">
        <f t="shared" si="126"/>
        <v>4.0874991094415836E-2</v>
      </c>
      <c r="I1896">
        <f t="shared" si="126"/>
        <v>3.3354603978156101E-2</v>
      </c>
      <c r="J1896">
        <f t="shared" si="126"/>
        <v>1.5159486959879377E-2</v>
      </c>
      <c r="K1896">
        <f t="shared" si="126"/>
        <v>8.6238991496409081E-3</v>
      </c>
    </row>
    <row r="1897" spans="1:11" x14ac:dyDescent="0.2">
      <c r="A1897">
        <f t="shared" si="124"/>
        <v>5.9250437446701207</v>
      </c>
      <c r="B1897">
        <f t="shared" si="125"/>
        <v>3.7520799129080927E-2</v>
      </c>
      <c r="C1897">
        <f t="shared" si="126"/>
        <v>0.16118823494146264</v>
      </c>
      <c r="D1897">
        <f t="shared" si="126"/>
        <v>30.520826323197944</v>
      </c>
      <c r="E1897">
        <f t="shared" si="126"/>
        <v>0.31417603289119866</v>
      </c>
      <c r="F1897">
        <f t="shared" si="126"/>
        <v>0.12287430963209867</v>
      </c>
      <c r="G1897">
        <f t="shared" si="126"/>
        <v>8.7163137800936583E-2</v>
      </c>
      <c r="H1897">
        <f t="shared" si="126"/>
        <v>4.0157099445021965E-2</v>
      </c>
      <c r="I1897">
        <f t="shared" si="126"/>
        <v>3.2764512644925747E-2</v>
      </c>
      <c r="J1897">
        <f t="shared" si="126"/>
        <v>1.4885371396871341E-2</v>
      </c>
      <c r="K1897">
        <f t="shared" si="126"/>
        <v>8.4662485100225823E-3</v>
      </c>
    </row>
    <row r="1898" spans="1:11" x14ac:dyDescent="0.2">
      <c r="A1898">
        <f t="shared" si="124"/>
        <v>5.9281853373237103</v>
      </c>
      <c r="B1898">
        <f t="shared" si="125"/>
        <v>3.6759429896871858E-2</v>
      </c>
      <c r="C1898">
        <f t="shared" si="126"/>
        <v>0.15769883314790772</v>
      </c>
      <c r="D1898">
        <f t="shared" si="126"/>
        <v>31.075183870290239</v>
      </c>
      <c r="E1898">
        <f t="shared" si="126"/>
        <v>0.30935475563679576</v>
      </c>
      <c r="F1898">
        <f t="shared" si="126"/>
        <v>0.12081904235578869</v>
      </c>
      <c r="G1898">
        <f t="shared" si="126"/>
        <v>8.5673541852718846E-2</v>
      </c>
      <c r="H1898">
        <f t="shared" si="126"/>
        <v>3.9445832232234627E-2</v>
      </c>
      <c r="I1898">
        <f t="shared" si="126"/>
        <v>3.2180018762690554E-2</v>
      </c>
      <c r="J1898">
        <f t="shared" si="126"/>
        <v>1.4614069736448271E-2</v>
      </c>
      <c r="K1898">
        <f t="shared" si="126"/>
        <v>8.3102781632564456E-3</v>
      </c>
    </row>
    <row r="1899" spans="1:11" x14ac:dyDescent="0.2">
      <c r="A1899">
        <f t="shared" si="124"/>
        <v>5.9313269299772999</v>
      </c>
      <c r="B1899">
        <f t="shared" si="125"/>
        <v>3.600896473353471E-2</v>
      </c>
      <c r="C1899">
        <f t="shared" si="126"/>
        <v>0.1542682090100867</v>
      </c>
      <c r="D1899">
        <f t="shared" si="126"/>
        <v>31.644457826287184</v>
      </c>
      <c r="E1899">
        <f t="shared" si="126"/>
        <v>0.30455439025234804</v>
      </c>
      <c r="F1899">
        <f t="shared" si="126"/>
        <v>0.11877874449442467</v>
      </c>
      <c r="G1899">
        <f t="shared" si="126"/>
        <v>8.4195913485037813E-2</v>
      </c>
      <c r="H1899">
        <f t="shared" si="126"/>
        <v>3.8741179971719546E-2</v>
      </c>
      <c r="I1899">
        <f t="shared" si="126"/>
        <v>3.1601110231988083E-2</v>
      </c>
      <c r="J1899">
        <f t="shared" si="126"/>
        <v>1.4345570072910038E-2</v>
      </c>
      <c r="K1899">
        <f t="shared" si="126"/>
        <v>8.1559793590118158E-3</v>
      </c>
    </row>
    <row r="1900" spans="1:11" x14ac:dyDescent="0.2">
      <c r="A1900">
        <f t="shared" si="124"/>
        <v>5.9344685226308895</v>
      </c>
      <c r="B1900">
        <f t="shared" si="125"/>
        <v>3.5269264158263335E-2</v>
      </c>
      <c r="C1900">
        <f t="shared" si="126"/>
        <v>0.15089534831833087</v>
      </c>
      <c r="D1900">
        <f t="shared" si="126"/>
        <v>32.229188121145533</v>
      </c>
      <c r="E1900">
        <f t="shared" si="126"/>
        <v>0.29977541958489967</v>
      </c>
      <c r="F1900">
        <f t="shared" si="126"/>
        <v>0.11675349659547275</v>
      </c>
      <c r="G1900">
        <f t="shared" si="126"/>
        <v>8.2730283564035209E-2</v>
      </c>
      <c r="H1900">
        <f t="shared" si="126"/>
        <v>3.804313326937224E-2</v>
      </c>
      <c r="I1900">
        <f t="shared" si="126"/>
        <v>3.1027775078947859E-2</v>
      </c>
      <c r="J1900">
        <f t="shared" si="126"/>
        <v>1.4079860645337229E-2</v>
      </c>
      <c r="K1900">
        <f t="shared" si="126"/>
        <v>8.0033434601386663E-3</v>
      </c>
    </row>
    <row r="1901" spans="1:11" x14ac:dyDescent="0.2">
      <c r="A1901">
        <f t="shared" si="124"/>
        <v>5.9376101152844791</v>
      </c>
      <c r="B1901">
        <f t="shared" si="125"/>
        <v>3.4540191403050341E-2</v>
      </c>
      <c r="C1901">
        <f t="shared" si="126"/>
        <v>0.14757926097256457</v>
      </c>
      <c r="D1901">
        <f t="shared" si="126"/>
        <v>32.829939338162447</v>
      </c>
      <c r="E1901">
        <f t="shared" si="126"/>
        <v>0.29501832575999082</v>
      </c>
      <c r="F1901">
        <f t="shared" si="126"/>
        <v>0.11474337861225205</v>
      </c>
      <c r="G1901">
        <f t="shared" si="126"/>
        <v>8.1276682674882819E-2</v>
      </c>
      <c r="H1901">
        <f t="shared" si="126"/>
        <v>3.7351682821141936E-2</v>
      </c>
      <c r="I1901">
        <f t="shared" si="126"/>
        <v>3.0460001454756618E-2</v>
      </c>
      <c r="J1901">
        <f t="shared" si="126"/>
        <v>1.3816929836391547E-2</v>
      </c>
      <c r="K1901">
        <f t="shared" si="126"/>
        <v>7.8523619415539932E-3</v>
      </c>
    </row>
    <row r="1902" spans="1:11" x14ac:dyDescent="0.2">
      <c r="A1902">
        <f t="shared" si="124"/>
        <v>5.9407517079380687</v>
      </c>
      <c r="B1902">
        <f t="shared" si="125"/>
        <v>3.3821612357082989E-2</v>
      </c>
      <c r="C1902">
        <f t="shared" si="126"/>
        <v>0.14431898034309634</v>
      </c>
      <c r="D1902">
        <f t="shared" si="126"/>
        <v>33.447302077228422</v>
      </c>
      <c r="E1902">
        <f t="shared" si="126"/>
        <v>0.29028359010986249</v>
      </c>
      <c r="F1902">
        <f t="shared" si="126"/>
        <v>0.11274846990077877</v>
      </c>
      <c r="G1902">
        <f t="shared" si="126"/>
        <v>7.9835141121929049E-2</v>
      </c>
      <c r="H1902">
        <f t="shared" si="126"/>
        <v>3.6666819412857418E-2</v>
      </c>
      <c r="I1902">
        <f t="shared" si="126"/>
        <v>2.989777763513006E-2</v>
      </c>
      <c r="J1902">
        <f t="shared" si="126"/>
        <v>1.3556766171133772E-2</v>
      </c>
      <c r="K1902">
        <f t="shared" si="126"/>
        <v>7.7030263891457642E-3</v>
      </c>
    </row>
    <row r="1903" spans="1:11" x14ac:dyDescent="0.2">
      <c r="A1903">
        <f t="shared" si="124"/>
        <v>5.9438933005916583</v>
      </c>
      <c r="B1903">
        <f t="shared" si="125"/>
        <v>3.3113395512553753E-2</v>
      </c>
      <c r="C1903">
        <f t="shared" si="126"/>
        <v>0.14111356265164063</v>
      </c>
      <c r="D1903">
        <f t="shared" si="126"/>
        <v>34.081894406844363</v>
      </c>
      <c r="E1903">
        <f t="shared" si="126"/>
        <v>0.28557169310139724</v>
      </c>
      <c r="F1903">
        <f t="shared" si="126"/>
        <v>0.11076884921663298</v>
      </c>
      <c r="G1903">
        <f t="shared" si="126"/>
        <v>7.840568892884478E-2</v>
      </c>
      <c r="H1903">
        <f t="shared" si="126"/>
        <v>3.5988533920054008E-2</v>
      </c>
      <c r="I1903">
        <f t="shared" si="126"/>
        <v>2.934109201979045E-2</v>
      </c>
      <c r="J1903">
        <f t="shared" si="126"/>
        <v>1.3299358315858888E-2</v>
      </c>
      <c r="K1903">
        <f t="shared" si="126"/>
        <v>7.5553284986941112E-3</v>
      </c>
    </row>
    <row r="1904" spans="1:11" x14ac:dyDescent="0.2">
      <c r="A1904">
        <f t="shared" si="124"/>
        <v>5.9470348932452479</v>
      </c>
      <c r="B1904">
        <f t="shared" si="125"/>
        <v>3.2415411911846187E-2</v>
      </c>
      <c r="C1904">
        <f t="shared" si="126"/>
        <v>0.13796208637185639</v>
      </c>
      <c r="D1904">
        <f t="shared" si="126"/>
        <v>34.734363411571124</v>
      </c>
      <c r="E1904">
        <f t="shared" si="126"/>
        <v>0.28088311426381757</v>
      </c>
      <c r="F1904">
        <f t="shared" si="126"/>
        <v>0.10880459471184961</v>
      </c>
      <c r="G1904">
        <f t="shared" si="126"/>
        <v>7.6988355838769632E-2</v>
      </c>
      <c r="H1904">
        <f t="shared" si="126"/>
        <v>3.5316817307802256E-2</v>
      </c>
      <c r="I1904">
        <f t="shared" si="126"/>
        <v>2.8789933131950454E-2</v>
      </c>
      <c r="J1904">
        <f t="shared" si="126"/>
        <v>1.3044695076948299E-2</v>
      </c>
      <c r="K1904">
        <f t="shared" si="126"/>
        <v>7.4092600748096099E-3</v>
      </c>
    </row>
    <row r="1905" spans="1:11" x14ac:dyDescent="0.2">
      <c r="A1905">
        <f t="shared" si="124"/>
        <v>5.9501764858988375</v>
      </c>
      <c r="B1905">
        <f t="shared" si="125"/>
        <v>3.1727535096057899E-2</v>
      </c>
      <c r="C1905">
        <f t="shared" si="126"/>
        <v>0.13486365164871522</v>
      </c>
      <c r="D1905">
        <f t="shared" si="126"/>
        <v>35.405386842148765</v>
      </c>
      <c r="E1905">
        <f t="shared" si="126"/>
        <v>0.2762183321161531</v>
      </c>
      <c r="F1905">
        <f t="shared" si="126"/>
        <v>0.1068557839318332</v>
      </c>
      <c r="G1905">
        <f t="shared" si="126"/>
        <v>7.5583171314458075E-2</v>
      </c>
      <c r="H1905">
        <f t="shared" si="126"/>
        <v>3.4651660630538039E-2</v>
      </c>
      <c r="I1905">
        <f t="shared" si="126"/>
        <v>2.8244289617802912E-2</v>
      </c>
      <c r="J1905">
        <f t="shared" si="126"/>
        <v>1.2792765399738767E-2</v>
      </c>
      <c r="K1905">
        <f t="shared" si="126"/>
        <v>7.2648130298883264E-3</v>
      </c>
    </row>
    <row r="1906" spans="1:11" x14ac:dyDescent="0.2">
      <c r="A1906">
        <f t="shared" si="124"/>
        <v>5.9533180785524271</v>
      </c>
      <c r="B1906">
        <f t="shared" si="125"/>
        <v>3.1049641054823864E-2</v>
      </c>
      <c r="C1906">
        <f t="shared" si="126"/>
        <v>0.13181737973604118</v>
      </c>
      <c r="D1906">
        <f t="shared" si="126"/>
        <v>36.095674876141722</v>
      </c>
      <c r="E1906">
        <f t="shared" si="126"/>
        <v>0.27157782409449305</v>
      </c>
      <c r="F1906">
        <f t="shared" si="126"/>
        <v>0.10492249381229643</v>
      </c>
      <c r="G1906">
        <f t="shared" si="126"/>
        <v>7.4190164538425779E-2</v>
      </c>
      <c r="H1906">
        <f t="shared" si="126"/>
        <v>3.3993055031894273E-2</v>
      </c>
      <c r="I1906">
        <f t="shared" si="126"/>
        <v>2.770415024601668E-2</v>
      </c>
      <c r="J1906">
        <f t="shared" si="126"/>
        <v>1.2543558367408066E-2</v>
      </c>
      <c r="K1906">
        <f t="shared" si="126"/>
        <v>7.1219793830834292E-3</v>
      </c>
    </row>
    <row r="1907" spans="1:11" x14ac:dyDescent="0.2">
      <c r="A1907">
        <f t="shared" si="124"/>
        <v>5.9564596712060167</v>
      </c>
      <c r="B1907">
        <f t="shared" si="125"/>
        <v>3.038160817740446E-2</v>
      </c>
      <c r="C1907">
        <f t="shared" si="126"/>
        <v>0.12882241245158804</v>
      </c>
      <c r="D1907">
        <f t="shared" si="126"/>
        <v>36.80597199765522</v>
      </c>
      <c r="E1907">
        <f t="shared" si="126"/>
        <v>0.2669620664790423</v>
      </c>
      <c r="F1907">
        <f t="shared" si="126"/>
        <v>0.10300480067622293</v>
      </c>
      <c r="G1907">
        <f t="shared" si="126"/>
        <v>7.2809364413095601E-2</v>
      </c>
      <c r="H1907">
        <f t="shared" si="126"/>
        <v>3.3340991744533928E-2</v>
      </c>
      <c r="I1907">
        <f t="shared" si="126"/>
        <v>2.7169503907238397E-2</v>
      </c>
      <c r="J1907">
        <f t="shared" si="126"/>
        <v>1.2297063199876949E-2</v>
      </c>
      <c r="K1907">
        <f t="shared" si="126"/>
        <v>6.9807512592931342E-3</v>
      </c>
    </row>
    <row r="1908" spans="1:11" x14ac:dyDescent="0.2">
      <c r="A1908">
        <f t="shared" si="124"/>
        <v>5.9596012638596063</v>
      </c>
      <c r="B1908">
        <f t="shared" si="125"/>
        <v>2.972331720500343E-2</v>
      </c>
      <c r="C1908">
        <f t="shared" si="126"/>
        <v>0.12587791164904605</v>
      </c>
      <c r="D1908">
        <f t="shared" si="126"/>
        <v>37.537059005414896</v>
      </c>
      <c r="E1908">
        <f t="shared" si="126"/>
        <v>0.26237153432099231</v>
      </c>
      <c r="F1908">
        <f t="shared" si="126"/>
        <v>0.10110278023085406</v>
      </c>
      <c r="G1908">
        <f t="shared" si="126"/>
        <v>7.1440799560943513E-2</v>
      </c>
      <c r="H1908">
        <f t="shared" si="126"/>
        <v>3.2695462089984841E-2</v>
      </c>
      <c r="I1908">
        <f t="shared" si="126"/>
        <v>2.6640339613600138E-2</v>
      </c>
      <c r="J1908">
        <f t="shared" si="126"/>
        <v>1.2053269252727353E-2</v>
      </c>
      <c r="K1908">
        <f t="shared" si="126"/>
        <v>6.8411208881647111E-3</v>
      </c>
    </row>
    <row r="1909" spans="1:11" x14ac:dyDescent="0.2">
      <c r="A1909">
        <f t="shared" si="124"/>
        <v>5.9627428565131959</v>
      </c>
      <c r="B1909">
        <f t="shared" si="125"/>
        <v>2.9074651184282523E-2</v>
      </c>
      <c r="C1909">
        <f t="shared" si="126"/>
        <v>0.1229830587063946</v>
      </c>
      <c r="D1909">
        <f t="shared" si="126"/>
        <v>38.289755159325615</v>
      </c>
      <c r="E1909">
        <f t="shared" si="126"/>
        <v>0.25780670136922879</v>
      </c>
      <c r="F1909">
        <f t="shared" si="126"/>
        <v>9.9216507564700226E-2</v>
      </c>
      <c r="G1909">
        <f t="shared" si="126"/>
        <v>7.0084498324644695E-2</v>
      </c>
      <c r="H1909">
        <f t="shared" si="126"/>
        <v>3.2056457478475728E-2</v>
      </c>
      <c r="I1909">
        <f t="shared" si="126"/>
        <v>2.6116646498233038E-2</v>
      </c>
      <c r="J1909">
        <f t="shared" si="126"/>
        <v>1.1812166016136633E-2</v>
      </c>
      <c r="K1909">
        <f t="shared" si="126"/>
        <v>6.7030806031143884E-3</v>
      </c>
    </row>
    <row r="1910" spans="1:11" x14ac:dyDescent="0.2">
      <c r="A1910">
        <f t="shared" si="124"/>
        <v>5.9658844491667855</v>
      </c>
      <c r="B1910">
        <f t="shared" si="125"/>
        <v>2.8435495422040276E-2</v>
      </c>
      <c r="C1910">
        <f t="shared" si="126"/>
        <v>0.12013705403003827</v>
      </c>
      <c r="D1910">
        <f t="shared" si="126"/>
        <v>39.064920476532066</v>
      </c>
      <c r="E1910">
        <f t="shared" si="126"/>
        <v>0.25326803999688685</v>
      </c>
      <c r="F1910">
        <f t="shared" si="126"/>
        <v>9.7346057144576476E-2</v>
      </c>
      <c r="G1910">
        <f t="shared" si="126"/>
        <v>6.8740488767219055E-2</v>
      </c>
      <c r="H1910">
        <f t="shared" si="126"/>
        <v>3.1423969408774059E-2</v>
      </c>
      <c r="I1910">
        <f t="shared" si="126"/>
        <v>2.5598413814786669E-2</v>
      </c>
      <c r="J1910">
        <f t="shared" si="126"/>
        <v>1.1573743113827552E-2</v>
      </c>
      <c r="K1910">
        <f t="shared" si="126"/>
        <v>6.5666228403628759E-3</v>
      </c>
    </row>
    <row r="1911" spans="1:11" x14ac:dyDescent="0.2">
      <c r="A1911">
        <f t="shared" si="124"/>
        <v>5.9690260418203751</v>
      </c>
      <c r="B1911">
        <f t="shared" si="125"/>
        <v>2.7805737441023437E-2</v>
      </c>
      <c r="C1911">
        <f t="shared" si="126"/>
        <v>0.11733911657418722</v>
      </c>
      <c r="D1911">
        <f t="shared" si="126"/>
        <v>39.863458189001442</v>
      </c>
      <c r="E1911">
        <f t="shared" si="126"/>
        <v>0.24875602112777501</v>
      </c>
      <c r="F1911">
        <f t="shared" si="126"/>
        <v>9.5491502812662679E-2</v>
      </c>
      <c r="G1911">
        <f t="shared" si="126"/>
        <v>6.7408798672176889E-2</v>
      </c>
      <c r="H1911">
        <f t="shared" si="126"/>
        <v>3.0797989468025092E-2</v>
      </c>
      <c r="I1911">
        <f t="shared" si="126"/>
        <v>2.5085630936954276E-2</v>
      </c>
      <c r="J1911">
        <f t="shared" si="126"/>
        <v>1.1337990302033961E-2</v>
      </c>
      <c r="K1911">
        <f t="shared" si="126"/>
        <v>6.4317401379863134E-3</v>
      </c>
    </row>
    <row r="1912" spans="1:11" x14ac:dyDescent="0.2">
      <c r="A1912">
        <f t="shared" si="124"/>
        <v>5.9721676344739647</v>
      </c>
      <c r="B1912">
        <f t="shared" si="125"/>
        <v>2.7185266936840851E-2</v>
      </c>
      <c r="C1912">
        <f t="shared" si="126"/>
        <v>0.11458848337496273</v>
      </c>
      <c r="D1912">
        <f t="shared" si="126"/>
        <v>40.686317375744963</v>
      </c>
      <c r="E1912">
        <f t="shared" si="126"/>
        <v>0.24427111416268113</v>
      </c>
      <c r="F1912">
        <f t="shared" si="126"/>
        <v>9.3652917783588335E-2</v>
      </c>
      <c r="G1912">
        <f t="shared" si="126"/>
        <v>6.6089455543663966E-2</v>
      </c>
      <c r="H1912">
        <f t="shared" si="126"/>
        <v>3.01785093315927E-2</v>
      </c>
      <c r="I1912">
        <f t="shared" si="126"/>
        <v>2.4578287358003742E-2</v>
      </c>
      <c r="J1912">
        <f t="shared" si="126"/>
        <v>1.1104897468481843E-2</v>
      </c>
      <c r="K1912">
        <f t="shared" si="126"/>
        <v>6.2984251349824417E-3</v>
      </c>
    </row>
    <row r="1913" spans="1:11" x14ac:dyDescent="0.2">
      <c r="A1913">
        <f t="shared" si="124"/>
        <v>5.9753092271275543</v>
      </c>
      <c r="B1913">
        <f t="shared" si="125"/>
        <v>2.6573975735950005E-2</v>
      </c>
      <c r="C1913">
        <f t="shared" si="126"/>
        <v>0.11188440909872993</v>
      </c>
      <c r="D1913">
        <f t="shared" si="126"/>
        <v>41.534495784005145</v>
      </c>
      <c r="E1913">
        <f t="shared" si="126"/>
        <v>0.23981378690557892</v>
      </c>
      <c r="F1913">
        <f t="shared" si="126"/>
        <v>9.183037464154227E-2</v>
      </c>
      <c r="G1913">
        <f t="shared" si="126"/>
        <v>6.4782486606606779E-2</v>
      </c>
      <c r="H1913">
        <f t="shared" si="126"/>
        <v>2.9565520762901629E-2</v>
      </c>
      <c r="I1913">
        <f t="shared" si="126"/>
        <v>2.4076372690314374E-2</v>
      </c>
      <c r="J1913">
        <f t="shared" si="126"/>
        <v>1.0874454631385699E-2</v>
      </c>
      <c r="K1913">
        <f t="shared" si="126"/>
        <v>6.166670570351764E-3</v>
      </c>
    </row>
    <row r="1914" spans="1:11" x14ac:dyDescent="0.2">
      <c r="A1914">
        <f t="shared" si="124"/>
        <v>5.9784508197811439</v>
      </c>
      <c r="B1914">
        <f t="shared" si="125"/>
        <v>2.5971757754687807E-2</v>
      </c>
      <c r="C1914">
        <f t="shared" si="126"/>
        <v>0.10922616560417647</v>
      </c>
      <c r="D1914">
        <f t="shared" si="126"/>
        <v>42.409042855077381</v>
      </c>
      <c r="E1914">
        <f t="shared" si="126"/>
        <v>0.23538450548975146</v>
      </c>
      <c r="F1914">
        <f t="shared" si="126"/>
        <v>9.0023945337407013E-2</v>
      </c>
      <c r="G1914">
        <f t="shared" si="126"/>
        <v>6.348791880685685E-2</v>
      </c>
      <c r="H1914">
        <f t="shared" si="126"/>
        <v>2.8959015613281219E-2</v>
      </c>
      <c r="I1914">
        <f t="shared" si="126"/>
        <v>2.3579876664919248E-2</v>
      </c>
      <c r="J1914">
        <f t="shared" si="126"/>
        <v>1.0646651938459919E-2</v>
      </c>
      <c r="K1914">
        <f t="shared" si="126"/>
        <v>6.0364692821934882E-3</v>
      </c>
    </row>
    <row r="1915" spans="1:11" x14ac:dyDescent="0.2">
      <c r="A1915">
        <f t="shared" si="124"/>
        <v>5.9815924124347335</v>
      </c>
      <c r="B1915">
        <f t="shared" si="125"/>
        <v>2.5378508959318022E-2</v>
      </c>
      <c r="C1915">
        <f t="shared" si="126"/>
        <v>0.10661304151767788</v>
      </c>
      <c r="D1915">
        <f t="shared" si="126"/>
        <v>43.311062971901237</v>
      </c>
      <c r="E1915">
        <f t="shared" si="126"/>
        <v>0.23098373430384878</v>
      </c>
      <c r="F1915">
        <f t="shared" si="126"/>
        <v>8.8233701185918362E-2</v>
      </c>
      <c r="G1915">
        <f t="shared" si="126"/>
        <v>6.2205778811335308E-2</v>
      </c>
      <c r="H1915">
        <f t="shared" si="126"/>
        <v>2.8358985821810772E-2</v>
      </c>
      <c r="I1915">
        <f t="shared" si="126"/>
        <v>2.3088789131053326E-2</v>
      </c>
      <c r="J1915">
        <f t="shared" si="126"/>
        <v>1.0421479665945099E-2</v>
      </c>
      <c r="K1915">
        <f t="shared" si="126"/>
        <v>5.9078142068160868E-3</v>
      </c>
    </row>
    <row r="1916" spans="1:11" x14ac:dyDescent="0.2">
      <c r="A1916">
        <f t="shared" si="124"/>
        <v>5.9847340050883231</v>
      </c>
      <c r="B1916">
        <f t="shared" si="125"/>
        <v>2.4794127327068278E-2</v>
      </c>
      <c r="C1916">
        <f t="shared" si="126"/>
        <v>0.10404434182150463</v>
      </c>
      <c r="D1916">
        <f t="shared" si="126"/>
        <v>44.241718947198251</v>
      </c>
      <c r="E1916">
        <f t="shared" si="126"/>
        <v>0.2266119359178978</v>
      </c>
      <c r="F1916">
        <f t="shared" si="126"/>
        <v>8.6459712862850049E-2</v>
      </c>
      <c r="G1916">
        <f t="shared" si="126"/>
        <v>6.0936093008176789E-2</v>
      </c>
      <c r="H1916">
        <f t="shared" si="126"/>
        <v>2.7765423415166333E-2</v>
      </c>
      <c r="I1916">
        <f t="shared" si="126"/>
        <v>2.2603100055707221E-2</v>
      </c>
      <c r="J1916">
        <f t="shared" si="126"/>
        <v>1.0198928217649101E-2</v>
      </c>
      <c r="K1916">
        <f t="shared" si="126"/>
        <v>5.7806983778622284E-3</v>
      </c>
    </row>
    <row r="1917" spans="1:11" x14ac:dyDescent="0.2">
      <c r="A1917">
        <f t="shared" si="124"/>
        <v>5.9878755977419127</v>
      </c>
      <c r="B1917">
        <f t="shared" si="125"/>
        <v>2.4218512808130862E-2</v>
      </c>
      <c r="C1917">
        <f t="shared" si="126"/>
        <v>0.10151938745444444</v>
      </c>
      <c r="D1917">
        <f t="shared" si="126"/>
        <v>45.202235772733914</v>
      </c>
      <c r="E1917">
        <f t="shared" si="126"/>
        <v>0.22226957100927899</v>
      </c>
      <c r="F1917">
        <f t="shared" si="126"/>
        <v>8.4702050402223561E-2</v>
      </c>
      <c r="G1917">
        <f t="shared" si="126"/>
        <v>5.9678887506872891E-2</v>
      </c>
      <c r="H1917">
        <f t="shared" si="126"/>
        <v>2.7178320507469159E-2</v>
      </c>
      <c r="I1917">
        <f t="shared" si="126"/>
        <v>2.2122799523186461E-2</v>
      </c>
      <c r="J1917">
        <f t="shared" si="126"/>
        <v>9.9789881240026218E-3</v>
      </c>
      <c r="K1917">
        <f t="shared" si="126"/>
        <v>5.6551149254479276E-3</v>
      </c>
    </row>
    <row r="1918" spans="1:11" x14ac:dyDescent="0.2">
      <c r="A1918">
        <f t="shared" si="124"/>
        <v>5.9910171903955023</v>
      </c>
      <c r="B1918">
        <f t="shared" si="125"/>
        <v>2.365156728860186E-2</v>
      </c>
      <c r="C1918">
        <f t="shared" si="126"/>
        <v>9.9037514924429026E-2</v>
      </c>
      <c r="D1918">
        <f t="shared" ref="C1918:K1981" si="127">POWER(SIN($A1918),2)/POWER(1+D$7*COS($A1918),2)</f>
        <v>46.193904652286861</v>
      </c>
      <c r="E1918">
        <f t="shared" si="127"/>
        <v>0.21795709828869156</v>
      </c>
      <c r="F1918">
        <f t="shared" si="127"/>
        <v>8.2960783193543164E-2</v>
      </c>
      <c r="G1918">
        <f t="shared" si="127"/>
        <v>5.8434188138415187E-2</v>
      </c>
      <c r="H1918">
        <f t="shared" si="127"/>
        <v>2.6597669300135469E-2</v>
      </c>
      <c r="I1918">
        <f t="shared" si="127"/>
        <v>2.1647877734676333E-2</v>
      </c>
      <c r="J1918">
        <f t="shared" si="127"/>
        <v>9.7616500411291402E-3</v>
      </c>
      <c r="K1918">
        <f t="shared" si="127"/>
        <v>5.5310570753156702E-3</v>
      </c>
    </row>
    <row r="1919" spans="1:11" x14ac:dyDescent="0.2">
      <c r="A1919">
        <f t="shared" si="124"/>
        <v>5.9941587830490919</v>
      </c>
      <c r="B1919">
        <f t="shared" si="125"/>
        <v>2.3093194554334541E-2</v>
      </c>
      <c r="C1919">
        <f t="shared" si="127"/>
        <v>9.6598075932770922E-2</v>
      </c>
      <c r="D1919">
        <f t="shared" si="127"/>
        <v>47.218087343126349</v>
      </c>
      <c r="E1919">
        <f t="shared" si="127"/>
        <v>0.21367497442612099</v>
      </c>
      <c r="F1919">
        <f t="shared" si="127"/>
        <v>8.123597997905678E-2</v>
      </c>
      <c r="G1919">
        <f t="shared" si="127"/>
        <v>5.7202020455437985E-2</v>
      </c>
      <c r="H1919">
        <f t="shared" si="127"/>
        <v>2.6023462081728028E-2</v>
      </c>
      <c r="I1919">
        <f t="shared" si="127"/>
        <v>2.117832500781236E-2</v>
      </c>
      <c r="J1919">
        <f t="shared" si="127"/>
        <v>9.5469047499291606E-3</v>
      </c>
      <c r="K1919">
        <f t="shared" si="127"/>
        <v>5.4085181480014082E-3</v>
      </c>
    </row>
    <row r="1920" spans="1:11" x14ac:dyDescent="0.2">
      <c r="A1920">
        <f t="shared" si="124"/>
        <v>5.9973003757026815</v>
      </c>
      <c r="B1920">
        <f t="shared" si="125"/>
        <v>2.2543300255682849E-2</v>
      </c>
      <c r="C1920">
        <f t="shared" si="127"/>
        <v>9.420043700962874E-2</v>
      </c>
      <c r="D1920">
        <f t="shared" si="127"/>
        <v>48.27622083327018</v>
      </c>
      <c r="E1920">
        <f t="shared" si="127"/>
        <v>0.20942365397682905</v>
      </c>
      <c r="F1920">
        <f t="shared" si="127"/>
        <v>7.9527708851041989E-2</v>
      </c>
      <c r="G1920">
        <f t="shared" si="127"/>
        <v>5.5982409732360218E-2</v>
      </c>
      <c r="H1920">
        <f t="shared" si="127"/>
        <v>2.5455691227809035E-2</v>
      </c>
      <c r="I1920">
        <f t="shared" si="127"/>
        <v>2.0714131776256167E-2</v>
      </c>
      <c r="J1920">
        <f t="shared" si="127"/>
        <v>9.3347431551784373E-3</v>
      </c>
      <c r="K1920">
        <f t="shared" si="127"/>
        <v>5.2874915580151446E-3</v>
      </c>
    </row>
    <row r="1921" spans="1:11" x14ac:dyDescent="0.2">
      <c r="A1921">
        <f t="shared" si="124"/>
        <v>6.0004419683562711</v>
      </c>
      <c r="B1921">
        <f t="shared" si="125"/>
        <v>2.2001791873112461E-2</v>
      </c>
      <c r="C1921">
        <f t="shared" si="127"/>
        <v>9.1843979160335973E-2</v>
      </c>
      <c r="D1921">
        <f t="shared" si="127"/>
        <v>49.369822384530373</v>
      </c>
      <c r="E1921">
        <f t="shared" si="127"/>
        <v>0.20520358930738214</v>
      </c>
      <c r="F1921">
        <f t="shared" si="127"/>
        <v>7.7836037249117862E-2</v>
      </c>
      <c r="G1921">
        <f t="shared" si="127"/>
        <v>5.4775380965527039E-2</v>
      </c>
      <c r="H1921">
        <f t="shared" si="127"/>
        <v>2.4894349200794676E-2</v>
      </c>
      <c r="I1921">
        <f t="shared" si="127"/>
        <v>2.0255288589276801E-2</v>
      </c>
      <c r="J1921">
        <f t="shared" si="127"/>
        <v>9.1251562846401194E-3</v>
      </c>
      <c r="K1921">
        <f t="shared" si="127"/>
        <v>5.1679708130350083E-3</v>
      </c>
    </row>
    <row r="1922" spans="1:11" x14ac:dyDescent="0.2">
      <c r="A1922">
        <f t="shared" si="124"/>
        <v>6.0035835610098607</v>
      </c>
      <c r="B1922">
        <f t="shared" si="125"/>
        <v>2.1468578683656783E-2</v>
      </c>
      <c r="C1922">
        <f t="shared" si="127"/>
        <v>8.9528097522240224E-2</v>
      </c>
      <c r="D1922">
        <f t="shared" si="127"/>
        <v>50.500494974412753</v>
      </c>
      <c r="E1922">
        <f t="shared" si="127"/>
        <v>0.20101523052173839</v>
      </c>
      <c r="F1922">
        <f t="shared" si="127"/>
        <v>7.6161031957582642E-2</v>
      </c>
      <c r="G1922">
        <f t="shared" si="127"/>
        <v>5.3580958873350723E-2</v>
      </c>
      <c r="H1922">
        <f t="shared" si="127"/>
        <v>2.4339428549811165E-2</v>
      </c>
      <c r="I1922">
        <f t="shared" si="127"/>
        <v>1.9801786111337583E-2</v>
      </c>
      <c r="J1922">
        <f t="shared" si="127"/>
        <v>8.9181352881906734E-3</v>
      </c>
      <c r="K1922">
        <f t="shared" si="127"/>
        <v>5.0499495131145931E-3</v>
      </c>
    </row>
    <row r="1923" spans="1:11" x14ac:dyDescent="0.2">
      <c r="A1923">
        <f t="shared" si="124"/>
        <v>6.0067251536634503</v>
      </c>
      <c r="B1923">
        <f t="shared" si="125"/>
        <v>2.0943571728196636E-2</v>
      </c>
      <c r="C1923">
        <f t="shared" si="127"/>
        <v>8.7252201031713938E-2</v>
      </c>
      <c r="D1923">
        <f t="shared" si="127"/>
        <v>51.669933173330783</v>
      </c>
      <c r="E1923">
        <f t="shared" si="127"/>
        <v>0.19685902538740943</v>
      </c>
      <c r="F1923">
        <f t="shared" si="127"/>
        <v>7.4502759102777164E-2</v>
      </c>
      <c r="G1923">
        <f t="shared" si="127"/>
        <v>5.2399167896451014E-2</v>
      </c>
      <c r="H1923">
        <f t="shared" si="127"/>
        <v>2.3790921910552328E-2</v>
      </c>
      <c r="I1923">
        <f t="shared" si="127"/>
        <v>1.9353615121688286E-2</v>
      </c>
      <c r="J1923">
        <f t="shared" si="127"/>
        <v>8.7136714369593533E-3</v>
      </c>
      <c r="K1923">
        <f t="shared" si="127"/>
        <v>4.9334213499034199E-3</v>
      </c>
    </row>
    <row r="1924" spans="1:11" x14ac:dyDescent="0.2">
      <c r="A1924">
        <f t="shared" si="124"/>
        <v>6.0098667463170399</v>
      </c>
      <c r="B1924">
        <f t="shared" si="125"/>
        <v>2.0426683779542324E-2</v>
      </c>
      <c r="C1924">
        <f t="shared" si="127"/>
        <v>8.5015712101009555E-2</v>
      </c>
      <c r="D1924">
        <f t="shared" si="127"/>
        <v>52.879929497392538</v>
      </c>
      <c r="E1924">
        <f t="shared" si="127"/>
        <v>0.1927354192617152</v>
      </c>
      <c r="F1924">
        <f t="shared" si="127"/>
        <v>7.2861284150474354E-2</v>
      </c>
      <c r="G1924">
        <f t="shared" si="127"/>
        <v>5.1230032197794789E-2</v>
      </c>
      <c r="H1924">
        <f t="shared" si="127"/>
        <v>2.3248822005138815E-2</v>
      </c>
      <c r="I1924">
        <f t="shared" si="127"/>
        <v>1.8910766513962684E-2</v>
      </c>
      <c r="J1924">
        <f t="shared" si="127"/>
        <v>8.5117561224811542E-3</v>
      </c>
      <c r="K1924">
        <f t="shared" si="127"/>
        <v>4.8183801058803268E-3</v>
      </c>
    </row>
    <row r="1925" spans="1:11" x14ac:dyDescent="0.2">
      <c r="A1925">
        <f t="shared" si="124"/>
        <v>6.0130083389706295</v>
      </c>
      <c r="B1925">
        <f t="shared" si="125"/>
        <v>1.9917829311298024E-2</v>
      </c>
      <c r="C1925">
        <f t="shared" si="127"/>
        <v>8.2818066304644569E-2</v>
      </c>
      <c r="D1925">
        <f t="shared" si="127"/>
        <v>54.132381281252172</v>
      </c>
      <c r="E1925">
        <f t="shared" si="127"/>
        <v>0.18864485501815134</v>
      </c>
      <c r="F1925">
        <f t="shared" si="127"/>
        <v>7.1236671903294649E-2</v>
      </c>
      <c r="G1925">
        <f t="shared" si="127"/>
        <v>5.0073575662835032E-2</v>
      </c>
      <c r="H1925">
        <f t="shared" si="127"/>
        <v>2.2713121641978685E-2</v>
      </c>
      <c r="I1925">
        <f t="shared" si="127"/>
        <v>1.8473231295781468E-2</v>
      </c>
      <c r="J1925">
        <f t="shared" si="127"/>
        <v>8.3123808558630084E-3</v>
      </c>
      <c r="K1925">
        <f t="shared" si="127"/>
        <v>4.7048196535996283E-3</v>
      </c>
    </row>
    <row r="1926" spans="1:11" x14ac:dyDescent="0.2">
      <c r="A1926">
        <f t="shared" si="124"/>
        <v>6.0161499316242191</v>
      </c>
      <c r="B1926">
        <f t="shared" si="125"/>
        <v>1.9416924467488769E-2</v>
      </c>
      <c r="C1926">
        <f t="shared" si="127"/>
        <v>8.0658712075013614E-2</v>
      </c>
      <c r="D1926">
        <f t="shared" si="127"/>
        <v>55.429298120259141</v>
      </c>
      <c r="E1926">
        <f t="shared" si="127"/>
        <v>0.1845877729728862</v>
      </c>
      <c r="F1926">
        <f t="shared" si="127"/>
        <v>6.9628986498147805E-2</v>
      </c>
      <c r="G1926">
        <f t="shared" si="127"/>
        <v>4.8929821899649166E-2</v>
      </c>
      <c r="H1926">
        <f t="shared" si="127"/>
        <v>2.2183813715629719E-2</v>
      </c>
      <c r="I1926">
        <f t="shared" si="127"/>
        <v>1.8041000588360456E-2</v>
      </c>
      <c r="J1926">
        <f t="shared" si="127"/>
        <v>8.1155372669631867E-3</v>
      </c>
      <c r="K1926">
        <f t="shared" si="127"/>
        <v>4.592733954949896E-3</v>
      </c>
    </row>
    <row r="1927" spans="1:11" x14ac:dyDescent="0.2">
      <c r="A1927">
        <f t="shared" si="124"/>
        <v>6.0192915242778087</v>
      </c>
      <c r="B1927">
        <f t="shared" si="125"/>
        <v>1.8923887032930808E-2</v>
      </c>
      <c r="C1927">
        <f t="shared" si="127"/>
        <v>7.8537110406934882E-2</v>
      </c>
      <c r="D1927">
        <f t="shared" si="127"/>
        <v>56.772809936444233</v>
      </c>
      <c r="E1927">
        <f t="shared" si="127"/>
        <v>0.18056461081140615</v>
      </c>
      <c r="F1927">
        <f t="shared" si="127"/>
        <v>6.8038291403700782E-2</v>
      </c>
      <c r="G1927">
        <f t="shared" si="127"/>
        <v>4.7798794239076563E-2</v>
      </c>
      <c r="H1927">
        <f t="shared" si="127"/>
        <v>2.1660891206663143E-2</v>
      </c>
      <c r="I1927">
        <f t="shared" si="127"/>
        <v>1.7614065626124064E-2</v>
      </c>
      <c r="J1927">
        <f t="shared" si="127"/>
        <v>7.9212171035836429E-3</v>
      </c>
      <c r="K1927">
        <f t="shared" si="127"/>
        <v>4.4821170604251786E-3</v>
      </c>
    </row>
    <row r="1928" spans="1:11" x14ac:dyDescent="0.2">
      <c r="A1928">
        <f t="shared" si="124"/>
        <v>6.0224331169313983</v>
      </c>
      <c r="B1928">
        <f t="shared" si="125"/>
        <v>1.843863640432692E-2</v>
      </c>
      <c r="C1928">
        <f t="shared" si="127"/>
        <v>7.6452734570850445E-2</v>
      </c>
      <c r="D1928">
        <f t="shared" si="127"/>
        <v>58.165175728827307</v>
      </c>
      <c r="E1928">
        <f t="shared" si="127"/>
        <v>0.17657580351532773</v>
      </c>
      <c r="F1928">
        <f t="shared" si="127"/>
        <v>6.6464649417872237E-2</v>
      </c>
      <c r="G1928">
        <f t="shared" si="127"/>
        <v>4.6680515734855398E-2</v>
      </c>
      <c r="H1928">
        <f t="shared" si="127"/>
        <v>2.1144347181529032E-2</v>
      </c>
      <c r="I1928">
        <f t="shared" si="127"/>
        <v>1.7192417756324071E-2</v>
      </c>
      <c r="J1928">
        <f t="shared" si="127"/>
        <v>7.7294122306752798E-3</v>
      </c>
      <c r="K1928">
        <f t="shared" si="127"/>
        <v>4.3729631084085206E-3</v>
      </c>
    </row>
    <row r="1929" spans="1:11" x14ac:dyDescent="0.2">
      <c r="A1929">
        <f t="shared" si="124"/>
        <v>6.0255747095849879</v>
      </c>
      <c r="B1929">
        <f t="shared" si="125"/>
        <v>1.7961093562068677E-2</v>
      </c>
      <c r="C1929">
        <f t="shared" si="127"/>
        <v>7.4405069834408852E-2</v>
      </c>
      <c r="D1929">
        <f t="shared" si="127"/>
        <v>59.608793075210137</v>
      </c>
      <c r="E1929">
        <f t="shared" si="127"/>
        <v>0.17262178328939518</v>
      </c>
      <c r="F1929">
        <f t="shared" si="127"/>
        <v>6.4908122665353243E-2</v>
      </c>
      <c r="G1929">
        <f t="shared" si="127"/>
        <v>4.5575009163758562E-2</v>
      </c>
      <c r="H1929">
        <f t="shared" si="127"/>
        <v>2.0634174792423118E-2</v>
      </c>
      <c r="I1929">
        <f t="shared" si="127"/>
        <v>1.6776048438663593E-2</v>
      </c>
      <c r="J1929">
        <f t="shared" si="127"/>
        <v>7.5401146295559314E-3</v>
      </c>
      <c r="K1929">
        <f t="shared" si="127"/>
        <v>4.2652663244676118E-3</v>
      </c>
    </row>
    <row r="1930" spans="1:11" x14ac:dyDescent="0.2">
      <c r="A1930">
        <f t="shared" si="124"/>
        <v>6.0287163022385775</v>
      </c>
      <c r="B1930">
        <f t="shared" si="125"/>
        <v>1.7491181042728191E-2</v>
      </c>
      <c r="C1930">
        <f t="shared" si="127"/>
        <v>7.2393613192168874E-2</v>
      </c>
      <c r="D1930">
        <f t="shared" si="127"/>
        <v>61.106208460135413</v>
      </c>
      <c r="E1930">
        <f t="shared" si="127"/>
        <v>0.16870297948868149</v>
      </c>
      <c r="F1930">
        <f t="shared" si="127"/>
        <v>6.3368772595154804E-2</v>
      </c>
      <c r="G1930">
        <f t="shared" si="127"/>
        <v>4.448229702572893E-2</v>
      </c>
      <c r="H1930">
        <f t="shared" si="127"/>
        <v>2.0130367277155295E-2</v>
      </c>
      <c r="I1930">
        <f t="shared" si="127"/>
        <v>1.6364949244926215E-2</v>
      </c>
      <c r="J1930">
        <f t="shared" si="127"/>
        <v>7.3533163971408961E-3</v>
      </c>
      <c r="K1930">
        <f t="shared" si="127"/>
        <v>4.1590210206624324E-3</v>
      </c>
    </row>
    <row r="1931" spans="1:11" x14ac:dyDescent="0.2">
      <c r="A1931">
        <f t="shared" si="124"/>
        <v>6.0318578948921671</v>
      </c>
      <c r="B1931">
        <f t="shared" si="125"/>
        <v>1.7028822912222432E-2</v>
      </c>
      <c r="C1931">
        <f t="shared" si="127"/>
        <v>7.0417873103172546E-2</v>
      </c>
      <c r="D1931">
        <f t="shared" si="127"/>
        <v>62.660128512131351</v>
      </c>
      <c r="E1931">
        <f t="shared" si="127"/>
        <v>0.1648198185460123</v>
      </c>
      <c r="F1931">
        <f t="shared" si="127"/>
        <v>6.1846659978181881E-2</v>
      </c>
      <c r="G1931">
        <f t="shared" si="127"/>
        <v>4.3402401544013584E-2</v>
      </c>
      <c r="H1931">
        <f t="shared" si="127"/>
        <v>1.9632917959019534E-2</v>
      </c>
      <c r="I1931">
        <f t="shared" si="127"/>
        <v>1.5959111858610306E-2</v>
      </c>
      <c r="J1931">
        <f t="shared" si="127"/>
        <v>7.1690097451859837E-3</v>
      </c>
      <c r="K1931">
        <f t="shared" si="127"/>
        <v>4.054221594864728E-3</v>
      </c>
    </row>
    <row r="1932" spans="1:11" x14ac:dyDescent="0.2">
      <c r="A1932">
        <f t="shared" si="124"/>
        <v>6.0349994875457567</v>
      </c>
      <c r="B1932">
        <f t="shared" si="125"/>
        <v>1.6573944739633813E-2</v>
      </c>
      <c r="C1932">
        <f t="shared" si="127"/>
        <v>6.8477369236145377E-2</v>
      </c>
      <c r="D1932">
        <f t="shared" si="127"/>
        <v>64.273432242897769</v>
      </c>
      <c r="E1932">
        <f t="shared" si="127"/>
        <v>0.16097272389963024</v>
      </c>
      <c r="F1932">
        <f t="shared" si="127"/>
        <v>6.0341844904834345E-2</v>
      </c>
      <c r="G1932">
        <f t="shared" si="127"/>
        <v>4.2335344665297314E-2</v>
      </c>
      <c r="H1932">
        <f t="shared" si="127"/>
        <v>1.9141820246665508E-2</v>
      </c>
      <c r="I1932">
        <f t="shared" si="127"/>
        <v>1.5558528074568511E-2</v>
      </c>
      <c r="J1932">
        <f t="shared" si="127"/>
        <v>6.9871869995428637E-3</v>
      </c>
      <c r="K1932">
        <f t="shared" si="127"/>
        <v>3.9508625300891933E-3</v>
      </c>
    </row>
    <row r="1933" spans="1:11" x14ac:dyDescent="0.2">
      <c r="A1933">
        <f t="shared" ref="A1933:A1996" si="128">A1932+B$3</f>
        <v>6.0381410801993463</v>
      </c>
      <c r="B1933">
        <f t="shared" ref="B1933:B1996" si="129">POWER(SIN($A1933),2)/POWER(1+B$7*COS($A1933),2)</f>
        <v>1.6126473571670883E-2</v>
      </c>
      <c r="C1933">
        <f t="shared" si="127"/>
        <v>6.6571632222088895E-2</v>
      </c>
      <c r="D1933">
        <f t="shared" si="127"/>
        <v>65.94918439185399</v>
      </c>
      <c r="E1933">
        <f t="shared" si="127"/>
        <v>0.15716211592111926</v>
      </c>
      <c r="F1933">
        <f t="shared" si="127"/>
        <v>5.8854386782634611E-2</v>
      </c>
      <c r="G1933">
        <f t="shared" si="127"/>
        <v>4.128114805983514E-2</v>
      </c>
      <c r="H1933">
        <f t="shared" si="127"/>
        <v>1.8657067633971625E-2</v>
      </c>
      <c r="I1933">
        <f t="shared" si="127"/>
        <v>1.5163189798652308E-2</v>
      </c>
      <c r="J1933">
        <f t="shared" si="127"/>
        <v>6.8078405994266367E-3</v>
      </c>
      <c r="K1933">
        <f t="shared" si="127"/>
        <v>3.8489383938361873E-3</v>
      </c>
    </row>
    <row r="1934" spans="1:11" x14ac:dyDescent="0.2">
      <c r="A1934">
        <f t="shared" si="128"/>
        <v>6.0412826728529359</v>
      </c>
      <c r="B1934">
        <f t="shared" si="129"/>
        <v>1.5686337907753974E-2</v>
      </c>
      <c r="C1934">
        <f t="shared" si="127"/>
        <v>6.4700203414040744E-2</v>
      </c>
      <c r="D1934">
        <f t="shared" si="127"/>
        <v>67.690649991620674</v>
      </c>
      <c r="E1934">
        <f t="shared" si="127"/>
        <v>0.15338841184360749</v>
      </c>
      <c r="F1934">
        <f t="shared" si="127"/>
        <v>5.7384344333882426E-2</v>
      </c>
      <c r="G1934">
        <f t="shared" si="127"/>
        <v>4.0239833121583878E-2</v>
      </c>
      <c r="H1934">
        <f t="shared" si="127"/>
        <v>1.8178653699919722E-2</v>
      </c>
      <c r="I1934">
        <f t="shared" si="127"/>
        <v>1.4773089047361652E-2</v>
      </c>
      <c r="J1934">
        <f t="shared" si="127"/>
        <v>6.630963096695453E-3</v>
      </c>
      <c r="K1934">
        <f t="shared" si="127"/>
        <v>3.7484438374458819E-3</v>
      </c>
    </row>
    <row r="1935" spans="1:11" x14ac:dyDescent="0.2">
      <c r="A1935">
        <f t="shared" si="128"/>
        <v>6.0444242655065255</v>
      </c>
      <c r="B1935">
        <f t="shared" si="129"/>
        <v>1.5253467675710564E-2</v>
      </c>
      <c r="C1935">
        <f t="shared" si="127"/>
        <v>6.2862634653784666E-2</v>
      </c>
      <c r="D1935">
        <f t="shared" si="127"/>
        <v>69.501310283791682</v>
      </c>
      <c r="E1935">
        <f t="shared" si="127"/>
        <v>0.14965202569026662</v>
      </c>
      <c r="F1935">
        <f t="shared" si="127"/>
        <v>5.5931775593336543E-2</v>
      </c>
      <c r="G1935">
        <f t="shared" si="127"/>
        <v>3.9211420968332793E-2</v>
      </c>
      <c r="H1935">
        <f t="shared" si="127"/>
        <v>1.7706572108471274E-2</v>
      </c>
      <c r="I1935">
        <f t="shared" si="127"/>
        <v>1.4388217947499711E-2</v>
      </c>
      <c r="J1935">
        <f t="shared" si="127"/>
        <v>6.456547155142124E-3</v>
      </c>
      <c r="K1935">
        <f t="shared" si="127"/>
        <v>3.6493735954636732E-3</v>
      </c>
    </row>
    <row r="1936" spans="1:11" x14ac:dyDescent="0.2">
      <c r="A1936">
        <f t="shared" si="128"/>
        <v>6.047565858160115</v>
      </c>
      <c r="B1936">
        <f t="shared" si="129"/>
        <v>1.4827794208065952E-2</v>
      </c>
      <c r="C1936">
        <f t="shared" si="127"/>
        <v>6.1058488045300299E-2</v>
      </c>
      <c r="D1936">
        <f t="shared" si="127"/>
        <v>71.384880129980289</v>
      </c>
      <c r="E1936">
        <f t="shared" si="127"/>
        <v>0.14595336820312749</v>
      </c>
      <c r="F1936">
        <f t="shared" si="127"/>
        <v>5.4496737905923631E-2</v>
      </c>
      <c r="G1936">
        <f t="shared" si="127"/>
        <v>3.8195932441833197E-2</v>
      </c>
      <c r="H1936">
        <f t="shared" si="127"/>
        <v>1.7240816608445151E-2</v>
      </c>
      <c r="I1936">
        <f t="shared" si="127"/>
        <v>1.4008568735832578E-2</v>
      </c>
      <c r="J1936">
        <f t="shared" si="127"/>
        <v>6.2845855497975309E-3</v>
      </c>
      <c r="K1936">
        <f t="shared" si="127"/>
        <v>3.551722485016741E-3</v>
      </c>
    </row>
    <row r="1937" spans="1:11" x14ac:dyDescent="0.2">
      <c r="A1937">
        <f t="shared" si="128"/>
        <v>6.0507074508137046</v>
      </c>
      <c r="B1937">
        <f t="shared" si="129"/>
        <v>1.4409250218915107E-2</v>
      </c>
      <c r="C1937">
        <f t="shared" si="127"/>
        <v>5.9287335734751319E-2</v>
      </c>
      <c r="D1937">
        <f t="shared" si="127"/>
        <v>73.345327080858851</v>
      </c>
      <c r="E1937">
        <f t="shared" si="127"/>
        <v>0.14229284677222986</v>
      </c>
      <c r="F1937">
        <f t="shared" si="127"/>
        <v>5.307928792447443E-2</v>
      </c>
      <c r="G1937">
        <f t="shared" si="127"/>
        <v>3.7193388107927147E-2</v>
      </c>
      <c r="H1937">
        <f t="shared" si="127"/>
        <v>1.6781381033396995E-2</v>
      </c>
      <c r="I1937">
        <f t="shared" si="127"/>
        <v>1.3634133758754075E-2</v>
      </c>
      <c r="J1937">
        <f t="shared" si="127"/>
        <v>6.1150711662457903E-3</v>
      </c>
      <c r="K1937">
        <f t="shared" si="127"/>
        <v>3.4554854052016208E-3</v>
      </c>
    </row>
    <row r="1938" spans="1:11" x14ac:dyDescent="0.2">
      <c r="A1938">
        <f t="shared" si="128"/>
        <v>6.0538490434672942</v>
      </c>
      <c r="B1938">
        <f t="shared" si="129"/>
        <v>1.3997769781361939E-2</v>
      </c>
      <c r="C1938">
        <f t="shared" si="127"/>
        <v>5.7548759696815978E-2</v>
      </c>
      <c r="D1938">
        <f t="shared" si="127"/>
        <v>75.386892286129694</v>
      </c>
      <c r="E1938">
        <f t="shared" si="127"/>
        <v>0.13867086536512577</v>
      </c>
      <c r="F1938">
        <f t="shared" si="127"/>
        <v>5.1679481607487143E-2</v>
      </c>
      <c r="G1938">
        <f t="shared" si="127"/>
        <v>3.6203808256674977E-2</v>
      </c>
      <c r="H1938">
        <f t="shared" si="127"/>
        <v>1.6328259301500062E-2</v>
      </c>
      <c r="I1938">
        <f t="shared" si="127"/>
        <v>1.3264905471955446E-2</v>
      </c>
      <c r="J1938">
        <f t="shared" si="127"/>
        <v>5.9479969999509802E-3</v>
      </c>
      <c r="K1938">
        <f t="shared" si="127"/>
        <v>3.3606573364826503E-3</v>
      </c>
    </row>
    <row r="1939" spans="1:11" x14ac:dyDescent="0.2">
      <c r="A1939">
        <f t="shared" si="128"/>
        <v>6.0569906361208838</v>
      </c>
      <c r="B1939">
        <f t="shared" si="129"/>
        <v>1.3593288305512784E-2</v>
      </c>
      <c r="C1939">
        <f t="shared" si="127"/>
        <v>5.584235152717263E-2</v>
      </c>
      <c r="D1939">
        <f t="shared" si="127"/>
        <v>77.514113451367962</v>
      </c>
      <c r="E1939">
        <f t="shared" si="127"/>
        <v>0.13508782445675421</v>
      </c>
      <c r="F1939">
        <f t="shared" si="127"/>
        <v>5.0297374216918302E-2</v>
      </c>
      <c r="G1939">
        <f t="shared" si="127"/>
        <v>3.5227212902481771E-2</v>
      </c>
      <c r="H1939">
        <f t="shared" si="127"/>
        <v>1.5881445415427721E-2</v>
      </c>
      <c r="I1939">
        <f t="shared" si="127"/>
        <v>1.2900876440100063E-2</v>
      </c>
      <c r="J1939">
        <f t="shared" si="127"/>
        <v>5.7833561555953759E-3</v>
      </c>
      <c r="K1939">
        <f t="shared" si="127"/>
        <v>3.2672333401011812E-3</v>
      </c>
    </row>
    <row r="1940" spans="1:11" x14ac:dyDescent="0.2">
      <c r="A1940">
        <f t="shared" si="128"/>
        <v>6.0601322287744734</v>
      </c>
      <c r="B1940">
        <f t="shared" si="129"/>
        <v>1.3195742517011133E-2</v>
      </c>
      <c r="C1940">
        <f t="shared" si="127"/>
        <v>5.4167712240958434E-2</v>
      </c>
      <c r="D1940">
        <f t="shared" si="127"/>
        <v>79.731850073978549</v>
      </c>
      <c r="E1940">
        <f t="shared" si="127"/>
        <v>0.13154412095970713</v>
      </c>
      <c r="F1940">
        <f t="shared" si="127"/>
        <v>4.893302031600115E-2</v>
      </c>
      <c r="G1940">
        <f t="shared" si="127"/>
        <v>3.4263621784222875E-2</v>
      </c>
      <c r="H1940">
        <f t="shared" si="127"/>
        <v>1.5440933462237462E-2</v>
      </c>
      <c r="I1940">
        <f t="shared" si="127"/>
        <v>1.2542039336503049E-2</v>
      </c>
      <c r="J1940">
        <f t="shared" si="127"/>
        <v>5.621141846429048E-3</v>
      </c>
      <c r="K1940">
        <f t="shared" si="127"/>
        <v>3.175208557495421E-3</v>
      </c>
    </row>
    <row r="1941" spans="1:11" x14ac:dyDescent="0.2">
      <c r="A1941">
        <f t="shared" si="128"/>
        <v>6.063273821428063</v>
      </c>
      <c r="B1941">
        <f t="shared" si="129"/>
        <v>1.2805070436101188E-2</v>
      </c>
      <c r="C1941">
        <f t="shared" si="127"/>
        <v>5.2524452077026183E-2</v>
      </c>
      <c r="D1941">
        <f t="shared" si="127"/>
        <v>82.04531122056531</v>
      </c>
      <c r="E1941">
        <f t="shared" si="127"/>
        <v>0.12804014815490386</v>
      </c>
      <c r="F1941">
        <f t="shared" si="127"/>
        <v>4.7586473767091533E-2</v>
      </c>
      <c r="G1941">
        <f t="shared" si="127"/>
        <v>3.3313054365368085E-2</v>
      </c>
      <c r="H1941">
        <f t="shared" si="127"/>
        <v>1.5006717613256488E-2</v>
      </c>
      <c r="I1941">
        <f t="shared" si="127"/>
        <v>1.2188386942815814E-2</v>
      </c>
      <c r="J1941">
        <f t="shared" si="127"/>
        <v>5.4613473936307383E-3</v>
      </c>
      <c r="K1941">
        <f t="shared" si="127"/>
        <v>3.0845782097307845E-3</v>
      </c>
    </row>
    <row r="1942" spans="1:11" x14ac:dyDescent="0.2">
      <c r="A1942">
        <f t="shared" si="128"/>
        <v>6.0664154140816526</v>
      </c>
      <c r="B1942">
        <f t="shared" si="129"/>
        <v>1.2421211357207921E-2</v>
      </c>
      <c r="C1942">
        <f t="shared" si="127"/>
        <v>5.0912190307830299E-2</v>
      </c>
      <c r="D1942">
        <f t="shared" si="127"/>
        <v>84.460086142488208</v>
      </c>
      <c r="E1942">
        <f t="shared" si="127"/>
        <v>0.12457629562269464</v>
      </c>
      <c r="F1942">
        <f t="shared" si="127"/>
        <v>4.6257787729541554E-2</v>
      </c>
      <c r="G1942">
        <f t="shared" si="127"/>
        <v>3.237552983410491E-2</v>
      </c>
      <c r="H1942">
        <f t="shared" si="127"/>
        <v>1.4578792123968839E-2</v>
      </c>
      <c r="I1942">
        <f t="shared" si="127"/>
        <v>1.1839912148715482E-2</v>
      </c>
      <c r="J1942">
        <f t="shared" si="127"/>
        <v>5.3039662256798804E-3</v>
      </c>
      <c r="K1942">
        <f t="shared" si="127"/>
        <v>2.9953375969406426E-3</v>
      </c>
    </row>
    <row r="1943" spans="1:11" x14ac:dyDescent="0.2">
      <c r="A1943">
        <f t="shared" si="128"/>
        <v>6.0695570067352422</v>
      </c>
      <c r="B1943">
        <f t="shared" si="129"/>
        <v>1.2044105829022109E-2</v>
      </c>
      <c r="C1943">
        <f t="shared" si="127"/>
        <v>4.9330555054779249E-2</v>
      </c>
      <c r="D1943">
        <f t="shared" si="127"/>
        <v>86.982178065914127</v>
      </c>
      <c r="E1943">
        <f t="shared" si="127"/>
        <v>0.12115294917440923</v>
      </c>
      <c r="F1943">
        <f t="shared" si="127"/>
        <v>4.4947014657600905E-2</v>
      </c>
      <c r="G1943">
        <f t="shared" si="127"/>
        <v>3.145106710346051E-2</v>
      </c>
      <c r="H1943">
        <f t="shared" si="127"/>
        <v>1.4157151333904158E-2</v>
      </c>
      <c r="I1943">
        <f t="shared" si="127"/>
        <v>1.149660795159916E-2</v>
      </c>
      <c r="J1943">
        <f t="shared" si="127"/>
        <v>5.1489918777396773E-3</v>
      </c>
      <c r="K1943">
        <f t="shared" si="127"/>
        <v>2.9074820977773477E-3</v>
      </c>
    </row>
    <row r="1944" spans="1:11" x14ac:dyDescent="0.2">
      <c r="A1944">
        <f t="shared" si="128"/>
        <v>6.0726985993888318</v>
      </c>
      <c r="B1944">
        <f t="shared" si="129"/>
        <v>1.1673695635078639E-2</v>
      </c>
      <c r="C1944">
        <f t="shared" si="127"/>
        <v>4.7779183108896749E-2</v>
      </c>
      <c r="D1944">
        <f t="shared" si="127"/>
        <v>89.618041538215266</v>
      </c>
      <c r="E1944">
        <f t="shared" si="127"/>
        <v>0.11777049078437203</v>
      </c>
      <c r="F1944">
        <f t="shared" si="127"/>
        <v>4.3654206298346057E-2</v>
      </c>
      <c r="G1944">
        <f t="shared" si="127"/>
        <v>3.0539684811422465E-2</v>
      </c>
      <c r="H1944">
        <f t="shared" si="127"/>
        <v>1.3741789666527922E-2</v>
      </c>
      <c r="I1944">
        <f t="shared" si="127"/>
        <v>1.1158467456283069E-2</v>
      </c>
      <c r="J1944">
        <f t="shared" si="127"/>
        <v>4.9964179910511261E-3</v>
      </c>
      <c r="K1944">
        <f t="shared" si="127"/>
        <v>2.8210071688734213E-3</v>
      </c>
    </row>
    <row r="1945" spans="1:11" x14ac:dyDescent="0.2">
      <c r="A1945">
        <f t="shared" si="128"/>
        <v>6.0758401920424214</v>
      </c>
      <c r="B1945">
        <f t="shared" si="129"/>
        <v>1.1309923774817168E-2</v>
      </c>
      <c r="C1945">
        <f t="shared" si="127"/>
        <v>4.6257719756640267E-2</v>
      </c>
      <c r="D1945">
        <f t="shared" si="127"/>
        <v>92.374623764992364</v>
      </c>
      <c r="E1945">
        <f t="shared" si="127"/>
        <v>0.11442929852239973</v>
      </c>
      <c r="F1945">
        <f t="shared" si="127"/>
        <v>4.2379413689637394E-2</v>
      </c>
      <c r="G1945">
        <f t="shared" si="127"/>
        <v>2.9641401321058421E-2</v>
      </c>
      <c r="H1945">
        <f t="shared" si="127"/>
        <v>1.3332701629133326E-2</v>
      </c>
      <c r="I1945">
        <f t="shared" si="127"/>
        <v>1.0825483874706483E-2</v>
      </c>
      <c r="J1945">
        <f t="shared" si="127"/>
        <v>4.8462383123378892E-3</v>
      </c>
      <c r="K1945">
        <f t="shared" si="127"/>
        <v>2.7359083443127944E-3</v>
      </c>
    </row>
    <row r="1946" spans="1:11" x14ac:dyDescent="0.2">
      <c r="A1946">
        <f t="shared" si="128"/>
        <v>6.078981784696011</v>
      </c>
      <c r="B1946">
        <f t="shared" si="129"/>
        <v>1.0952734445114323E-2</v>
      </c>
      <c r="C1946">
        <f t="shared" si="127"/>
        <v>4.4765818610730354E-2</v>
      </c>
      <c r="D1946">
        <f t="shared" si="127"/>
        <v>95.259410432601598</v>
      </c>
      <c r="E1946">
        <f t="shared" si="127"/>
        <v>0.11112974648680178</v>
      </c>
      <c r="F1946">
        <f t="shared" si="127"/>
        <v>4.1122687158104305E-2</v>
      </c>
      <c r="G1946">
        <f t="shared" ref="C1946:K2009" si="130">POWER(SIN($A1946),2)/POWER(1+G$7*COS($A1946),2)</f>
        <v>2.8756234720634419E-2</v>
      </c>
      <c r="H1946">
        <f t="shared" si="130"/>
        <v>1.2929881812734682E-2</v>
      </c>
      <c r="I1946">
        <f t="shared" si="130"/>
        <v>1.0497650525640462E-2</v>
      </c>
      <c r="J1946">
        <f t="shared" si="130"/>
        <v>4.698446693221915E-3</v>
      </c>
      <c r="K1946">
        <f t="shared" si="130"/>
        <v>2.6521812351119971E-3</v>
      </c>
    </row>
    <row r="1947" spans="1:11" x14ac:dyDescent="0.2">
      <c r="A1947">
        <f t="shared" si="128"/>
        <v>6.0821233773496006</v>
      </c>
      <c r="B1947">
        <f t="shared" si="129"/>
        <v>1.0602073022276903E-2</v>
      </c>
      <c r="C1947">
        <f t="shared" si="130"/>
        <v>4.3303141445849229E-2</v>
      </c>
      <c r="D1947">
        <f t="shared" si="130"/>
        <v>98.280476581199011</v>
      </c>
      <c r="E1947">
        <f t="shared" si="130"/>
        <v>0.10787220473790081</v>
      </c>
      <c r="F1947">
        <f t="shared" si="130"/>
        <v>3.9884076317158401E-2</v>
      </c>
      <c r="G1947">
        <f t="shared" si="130"/>
        <v>2.788420282373192E-2</v>
      </c>
      <c r="H1947">
        <f t="shared" si="130"/>
        <v>1.2533324891962421E-2</v>
      </c>
      <c r="I1947">
        <f t="shared" si="130"/>
        <v>1.0174960834401361E-2</v>
      </c>
      <c r="J1947">
        <f t="shared" si="130"/>
        <v>4.5530370896497037E-3</v>
      </c>
      <c r="K1947">
        <f t="shared" si="130"/>
        <v>2.569821528711175E-3</v>
      </c>
    </row>
    <row r="1948" spans="1:11" x14ac:dyDescent="0.2">
      <c r="A1948">
        <f t="shared" si="128"/>
        <v>6.0852649700031902</v>
      </c>
      <c r="B1948">
        <f t="shared" si="129"/>
        <v>1.0257886044486086E-2</v>
      </c>
      <c r="C1948">
        <f t="shared" si="130"/>
        <v>4.1869358039072491E-2</v>
      </c>
      <c r="D1948">
        <f t="shared" si="130"/>
        <v>101.44654317463713</v>
      </c>
      <c r="E1948">
        <f t="shared" si="130"/>
        <v>0.10465703923209219</v>
      </c>
      <c r="F1948">
        <f t="shared" si="130"/>
        <v>3.8663630065034843E-2</v>
      </c>
      <c r="G1948">
        <f t="shared" si="130"/>
        <v>2.7025323169363725E-2</v>
      </c>
      <c r="H1948">
        <f t="shared" si="130"/>
        <v>1.2143025624959638E-2</v>
      </c>
      <c r="I1948">
        <f t="shared" si="130"/>
        <v>9.8574083325690988E-3</v>
      </c>
      <c r="J1948">
        <f t="shared" si="130"/>
        <v>4.4100035613291368E-3</v>
      </c>
      <c r="K1948">
        <f t="shared" si="130"/>
        <v>2.4888249884748499E-3</v>
      </c>
    </row>
    <row r="1949" spans="1:11" x14ac:dyDescent="0.2">
      <c r="A1949">
        <f t="shared" si="128"/>
        <v>6.0884065626567798</v>
      </c>
      <c r="B1949">
        <f t="shared" si="129"/>
        <v>9.9201211946826351E-3</v>
      </c>
      <c r="C1949">
        <f t="shared" si="130"/>
        <v>4.0464146014902051E-2</v>
      </c>
      <c r="D1949">
        <f t="shared" si="130"/>
        <v>104.76704010814152</v>
      </c>
      <c r="E1949">
        <f t="shared" si="130"/>
        <v>0.10148461175646045</v>
      </c>
      <c r="F1949">
        <f t="shared" si="130"/>
        <v>3.7461396582861926E-2</v>
      </c>
      <c r="G1949">
        <f t="shared" si="130"/>
        <v>2.6179613022088356E-2</v>
      </c>
      <c r="H1949">
        <f t="shared" si="130"/>
        <v>1.1758978853280219E-2</v>
      </c>
      <c r="I1949">
        <f t="shared" si="130"/>
        <v>9.5449866577101434E-3</v>
      </c>
      <c r="J1949">
        <f t="shared" si="130"/>
        <v>4.2693402711767563E-3</v>
      </c>
      <c r="K1949">
        <f t="shared" si="130"/>
        <v>2.4091874532023005E-3</v>
      </c>
    </row>
    <row r="1950" spans="1:11" x14ac:dyDescent="0.2">
      <c r="A1950">
        <f t="shared" si="128"/>
        <v>6.0915481553103694</v>
      </c>
      <c r="B1950">
        <f t="shared" si="129"/>
        <v>9.5887272838837013E-3</v>
      </c>
      <c r="C1950">
        <f t="shared" si="130"/>
        <v>3.9087190694773344E-2</v>
      </c>
      <c r="D1950">
        <f t="shared" si="130"/>
        <v>108.25217650487598</v>
      </c>
      <c r="E1950">
        <f t="shared" si="130"/>
        <v>9.835527986397094E-2</v>
      </c>
      <c r="F1950">
        <f t="shared" si="130"/>
        <v>3.6277423332758969E-2</v>
      </c>
      <c r="G1950">
        <f t="shared" si="130"/>
        <v>2.5347089372123315E-2</v>
      </c>
      <c r="H1950">
        <f t="shared" si="130"/>
        <v>1.1381179501788531E-2</v>
      </c>
      <c r="I1950">
        <f t="shared" si="130"/>
        <v>9.2376895531052251E-3</v>
      </c>
      <c r="J1950">
        <f t="shared" si="130"/>
        <v>4.131041484775424E-3</v>
      </c>
      <c r="K1950">
        <f t="shared" si="130"/>
        <v>2.3309048366474757E-3</v>
      </c>
    </row>
    <row r="1951" spans="1:11" x14ac:dyDescent="0.2">
      <c r="A1951">
        <f t="shared" si="128"/>
        <v>6.094689747963959</v>
      </c>
      <c r="B1951">
        <f t="shared" si="129"/>
        <v>9.2636542349218698E-3</v>
      </c>
      <c r="C1951">
        <f t="shared" si="130"/>
        <v>3.7738184950914064E-2</v>
      </c>
      <c r="D1951">
        <f t="shared" si="130"/>
        <v>111.91301928121656</v>
      </c>
      <c r="E1951">
        <f t="shared" si="130"/>
        <v>9.5269396809254475E-2</v>
      </c>
      <c r="F1951">
        <f t="shared" si="130"/>
        <v>3.5111757055962596E-2</v>
      </c>
      <c r="G1951">
        <f t="shared" si="130"/>
        <v>2.4527768935456846E-2</v>
      </c>
      <c r="H1951">
        <f t="shared" si="130"/>
        <v>1.1009622578560708E-2</v>
      </c>
      <c r="I1951">
        <f t="shared" si="130"/>
        <v>8.9355108674817225E-3</v>
      </c>
      <c r="J1951">
        <f t="shared" si="130"/>
        <v>3.9951015698422498E-3</v>
      </c>
      <c r="K1951">
        <f t="shared" si="130"/>
        <v>2.2539731270483495E-3</v>
      </c>
    </row>
    <row r="1952" spans="1:11" x14ac:dyDescent="0.2">
      <c r="A1952">
        <f t="shared" si="128"/>
        <v>6.0978313406175486</v>
      </c>
      <c r="B1952">
        <f t="shared" si="129"/>
        <v>8.9448530665974524E-3</v>
      </c>
      <c r="C1952">
        <f t="shared" si="130"/>
        <v>3.6416829064436065E-2</v>
      </c>
      <c r="D1952">
        <f t="shared" si="130"/>
        <v>115.76158111127157</v>
      </c>
      <c r="E1952">
        <f t="shared" si="130"/>
        <v>9.2227311485003738E-2</v>
      </c>
      <c r="F1952">
        <f t="shared" si="130"/>
        <v>3.3964443770981491E-2</v>
      </c>
      <c r="G1952">
        <f t="shared" si="130"/>
        <v>2.3721668153958465E-2</v>
      </c>
      <c r="H1952">
        <f t="shared" si="130"/>
        <v>1.0644303174787477E-2</v>
      </c>
      <c r="I1952">
        <f t="shared" si="130"/>
        <v>8.6384445547507561E-3</v>
      </c>
      <c r="J1952">
        <f t="shared" si="130"/>
        <v>3.8615149957067253E-3</v>
      </c>
      <c r="K1952">
        <f t="shared" si="130"/>
        <v>2.1783883866656E-3</v>
      </c>
    </row>
    <row r="1953" spans="1:11" x14ac:dyDescent="0.2">
      <c r="A1953">
        <f t="shared" si="128"/>
        <v>6.1009729332711382</v>
      </c>
      <c r="B1953">
        <f t="shared" si="129"/>
        <v>8.6322758782353248E-3</v>
      </c>
      <c r="C1953">
        <f t="shared" si="130"/>
        <v>3.5122830587545978E-2</v>
      </c>
      <c r="D1953">
        <f t="shared" si="130"/>
        <v>119.81091909809227</v>
      </c>
      <c r="E1953">
        <f t="shared" si="130"/>
        <v>8.9229368358998071E-2</v>
      </c>
      <c r="F1953">
        <f t="shared" si="130"/>
        <v>3.2835528771779608E-2</v>
      </c>
      <c r="G1953">
        <f t="shared" si="130"/>
        <v>2.2928803195487929E-2</v>
      </c>
      <c r="H1953">
        <f t="shared" si="130"/>
        <v>1.0285216464678561E-2</v>
      </c>
      <c r="I1953">
        <f t="shared" si="130"/>
        <v>8.3464846737488756E-3</v>
      </c>
      <c r="J1953">
        <f t="shared" si="130"/>
        <v>3.7302763327989479E-3</v>
      </c>
      <c r="K1953">
        <f t="shared" si="130"/>
        <v>2.1041467513305328E-3</v>
      </c>
    </row>
    <row r="1954" spans="1:11" x14ac:dyDescent="0.2">
      <c r="A1954">
        <f t="shared" si="128"/>
        <v>6.1041145259247278</v>
      </c>
      <c r="B1954">
        <f t="shared" si="129"/>
        <v>8.3258758346378848E-3</v>
      </c>
      <c r="C1954">
        <f t="shared" si="130"/>
        <v>3.3855904209764386E-2</v>
      </c>
      <c r="D1954">
        <f t="shared" si="130"/>
        <v>124.07524566722896</v>
      </c>
      <c r="E1954">
        <f t="shared" si="130"/>
        <v>8.6275907411775515E-2</v>
      </c>
      <c r="F1954">
        <f t="shared" si="130"/>
        <v>3.1725056625988117E-2</v>
      </c>
      <c r="G1954">
        <f t="shared" si="130"/>
        <v>2.2149189954003008E-2</v>
      </c>
      <c r="H1954">
        <f t="shared" si="130"/>
        <v>9.9323577053686829E-3</v>
      </c>
      <c r="I1954">
        <f t="shared" si="130"/>
        <v>8.0596253879844388E-3</v>
      </c>
      <c r="J1954">
        <f t="shared" si="130"/>
        <v>3.601380252147878E-3</v>
      </c>
      <c r="K1954">
        <f t="shared" si="130"/>
        <v>2.0312444300021651E-3</v>
      </c>
    </row>
    <row r="1955" spans="1:11" x14ac:dyDescent="0.2">
      <c r="A1955">
        <f t="shared" si="128"/>
        <v>6.1072561185783174</v>
      </c>
      <c r="B1955">
        <f t="shared" si="129"/>
        <v>8.0256071514258343E-3</v>
      </c>
      <c r="C1955">
        <f t="shared" si="130"/>
        <v>3.2615771628047074E-2</v>
      </c>
      <c r="D1955">
        <f t="shared" si="130"/>
        <v>128.57005344399849</v>
      </c>
      <c r="E1955">
        <f t="shared" si="130"/>
        <v>8.3367264074968972E-2</v>
      </c>
      <c r="F1955">
        <f t="shared" si="130"/>
        <v>3.0633071173145895E-2</v>
      </c>
      <c r="G1955">
        <f t="shared" si="130"/>
        <v>2.1382844049665617E-2</v>
      </c>
      <c r="H1955">
        <f t="shared" si="130"/>
        <v>9.5857222368251095E-3</v>
      </c>
      <c r="I1955">
        <f t="shared" si="130"/>
        <v>7.7778609653885783E-3</v>
      </c>
      <c r="J1955">
        <f t="shared" si="130"/>
        <v>3.4748215248895341E-3</v>
      </c>
      <c r="K1955">
        <f t="shared" si="130"/>
        <v>1.9596777043333637E-3</v>
      </c>
    </row>
    <row r="1956" spans="1:11" x14ac:dyDescent="0.2">
      <c r="A1956">
        <f t="shared" si="128"/>
        <v>6.110397711231907</v>
      </c>
      <c r="B1956">
        <f t="shared" si="129"/>
        <v>7.731425080758871E-3</v>
      </c>
      <c r="C1956">
        <f t="shared" si="130"/>
        <v>3.1402161420705205E-2</v>
      </c>
      <c r="D1956">
        <f t="shared" si="130"/>
        <v>133.31225616667575</v>
      </c>
      <c r="E1956">
        <f t="shared" si="130"/>
        <v>8.0503769170324396E-2</v>
      </c>
      <c r="F1956">
        <f t="shared" si="130"/>
        <v>2.9559615522968846E-2</v>
      </c>
      <c r="G1956">
        <f t="shared" si="130"/>
        <v>2.0629780828946662E-2</v>
      </c>
      <c r="H1956">
        <f t="shared" si="130"/>
        <v>9.2453054817567826E-3</v>
      </c>
      <c r="I1956">
        <f t="shared" si="130"/>
        <v>7.5011857780707498E-3</v>
      </c>
      <c r="J1956">
        <f t="shared" si="130"/>
        <v>3.3505950217850348E-3</v>
      </c>
      <c r="K1956">
        <f t="shared" si="130"/>
        <v>1.8894429282459552E-3</v>
      </c>
    </row>
    <row r="1957" spans="1:11" x14ac:dyDescent="0.2">
      <c r="A1957">
        <f t="shared" si="128"/>
        <v>6.1135393038854966</v>
      </c>
      <c r="B1957">
        <f t="shared" si="129"/>
        <v>7.4432858974285542E-3</v>
      </c>
      <c r="C1957">
        <f t="shared" si="130"/>
        <v>3.0214808925025538E-2</v>
      </c>
      <c r="D1957">
        <f t="shared" si="130"/>
        <v>138.3203480328684</v>
      </c>
      <c r="E1957">
        <f t="shared" si="130"/>
        <v>7.7685748849418007E-2</v>
      </c>
      <c r="F1957">
        <f t="shared" si="130"/>
        <v>2.850473205364799E-2</v>
      </c>
      <c r="G1957">
        <f t="shared" si="130"/>
        <v>1.9890015364729324E-2</v>
      </c>
      <c r="H1957">
        <f t="shared" si="130"/>
        <v>8.9111029455250321E-3</v>
      </c>
      <c r="I1957">
        <f t="shared" si="130"/>
        <v>7.229594302078899E-3</v>
      </c>
      <c r="J1957">
        <f t="shared" si="130"/>
        <v>3.2286957127484368E-3</v>
      </c>
      <c r="K1957">
        <f t="shared" si="130"/>
        <v>1.82053652751473E-3</v>
      </c>
    </row>
    <row r="1958" spans="1:11" x14ac:dyDescent="0.2">
      <c r="A1958">
        <f t="shared" si="128"/>
        <v>6.1166808965390862</v>
      </c>
      <c r="B1958">
        <f t="shared" si="129"/>
        <v>7.1611468853158677E-3</v>
      </c>
      <c r="C1958">
        <f t="shared" si="130"/>
        <v>2.9053456118494803E-2</v>
      </c>
      <c r="D1958">
        <f t="shared" si="130"/>
        <v>143.61458428726073</v>
      </c>
      <c r="E1958">
        <f t="shared" si="130"/>
        <v>7.4913524534089962E-2</v>
      </c>
      <c r="F1958">
        <f t="shared" si="130"/>
        <v>2.7468462410176444E-2</v>
      </c>
      <c r="G1958">
        <f t="shared" si="130"/>
        <v>1.916356245641089E-2</v>
      </c>
      <c r="H1958">
        <f t="shared" si="130"/>
        <v>8.5831102160558517E-3</v>
      </c>
      <c r="I1958">
        <f t="shared" si="130"/>
        <v>6.9630811171641476E-3</v>
      </c>
      <c r="J1958">
        <f t="shared" si="130"/>
        <v>3.1091186663842626E-3</v>
      </c>
      <c r="K1958">
        <f t="shared" si="130"/>
        <v>1.7529549993602486E-3</v>
      </c>
    </row>
    <row r="1959" spans="1:11" x14ac:dyDescent="0.2">
      <c r="A1959">
        <f t="shared" si="128"/>
        <v>6.1198224891926758</v>
      </c>
      <c r="B1959">
        <f t="shared" si="129"/>
        <v>6.8849663242061708E-3</v>
      </c>
      <c r="C1959">
        <f t="shared" si="130"/>
        <v>2.7917851503535613E-2</v>
      </c>
      <c r="D1959">
        <f t="shared" si="130"/>
        <v>149.21718634948436</v>
      </c>
      <c r="E1959">
        <f t="shared" si="130"/>
        <v>7.2187412857611669E-2</v>
      </c>
      <c r="F1959">
        <f t="shared" si="130"/>
        <v>2.6450847502705339E-2</v>
      </c>
      <c r="G1959">
        <f t="shared" si="130"/>
        <v>1.845043663000305E-2</v>
      </c>
      <c r="H1959">
        <f t="shared" si="130"/>
        <v>8.261322963753745E-3</v>
      </c>
      <c r="I1959">
        <f t="shared" si="130"/>
        <v>6.7016409065500486E-3</v>
      </c>
      <c r="J1959">
        <f t="shared" si="130"/>
        <v>2.9918590495346584E-3</v>
      </c>
      <c r="K1959">
        <f t="shared" si="130"/>
        <v>1.6866949120503685E-3</v>
      </c>
    </row>
    <row r="1960" spans="1:11" x14ac:dyDescent="0.2">
      <c r="A1960">
        <f t="shared" si="128"/>
        <v>6.1229640818462654</v>
      </c>
      <c r="B1960">
        <f t="shared" si="129"/>
        <v>6.6147034769545475E-3</v>
      </c>
      <c r="C1960">
        <f t="shared" si="130"/>
        <v>2.680774999566491E-2</v>
      </c>
      <c r="D1960">
        <f t="shared" si="130"/>
        <v>155.15257536860037</v>
      </c>
      <c r="E1960">
        <f t="shared" si="130"/>
        <v>6.9507725606603038E-2</v>
      </c>
      <c r="F1960">
        <f t="shared" si="130"/>
        <v>2.5451927504928813E-2</v>
      </c>
      <c r="G1960">
        <f t="shared" si="130"/>
        <v>1.7750652138230762E-2</v>
      </c>
      <c r="H1960">
        <f t="shared" si="130"/>
        <v>7.9457369414171891E-3</v>
      </c>
      <c r="I1960">
        <f t="shared" si="130"/>
        <v>6.4452684567063651E-3</v>
      </c>
      <c r="J1960">
        <f t="shared" si="130"/>
        <v>2.8769121268361108E-3</v>
      </c>
      <c r="K1960">
        <f t="shared" si="130"/>
        <v>1.6217529045104212E-3</v>
      </c>
    </row>
    <row r="1961" spans="1:11" x14ac:dyDescent="0.2">
      <c r="A1961">
        <f t="shared" si="128"/>
        <v>6.126105674499855</v>
      </c>
      <c r="B1961">
        <f t="shared" si="129"/>
        <v>6.3503185769946367E-3</v>
      </c>
      <c r="C1961">
        <f t="shared" si="130"/>
        <v>2.5722912814988463E-2</v>
      </c>
      <c r="D1961">
        <f t="shared" si="130"/>
        <v>161.44763879708972</v>
      </c>
      <c r="E1961">
        <f t="shared" si="130"/>
        <v>6.6874769663717193E-2</v>
      </c>
      <c r="F1961">
        <f t="shared" si="130"/>
        <v>2.4471741852497939E-2</v>
      </c>
      <c r="G1961">
        <f t="shared" si="130"/>
        <v>1.7064222960629444E-2</v>
      </c>
      <c r="H1961">
        <f t="shared" si="130"/>
        <v>7.6363479841555911E-3</v>
      </c>
      <c r="I1961">
        <f t="shared" si="130"/>
        <v>6.1939586571273424E-3</v>
      </c>
      <c r="J1961">
        <f t="shared" si="130"/>
        <v>2.7642732602856292E-3</v>
      </c>
      <c r="K1961">
        <f t="shared" si="130"/>
        <v>1.5581256859419411E-3</v>
      </c>
    </row>
    <row r="1962" spans="1:11" x14ac:dyDescent="0.2">
      <c r="A1962">
        <f t="shared" si="128"/>
        <v>6.1292472671534446</v>
      </c>
      <c r="B1962">
        <f t="shared" si="129"/>
        <v>6.0917728161844487E-3</v>
      </c>
      <c r="C1962">
        <f t="shared" si="130"/>
        <v>2.466310738094879E-2</v>
      </c>
      <c r="D1962">
        <f t="shared" si="130"/>
        <v>168.13203542924376</v>
      </c>
      <c r="E1962">
        <f t="shared" si="130"/>
        <v>6.428884695110848E-2</v>
      </c>
      <c r="F1962">
        <f t="shared" si="130"/>
        <v>2.3510329241463936E-2</v>
      </c>
      <c r="G1962">
        <f t="shared" si="130"/>
        <v>1.6391162803640686E-2</v>
      </c>
      <c r="H1962">
        <f t="shared" si="130"/>
        <v>7.3331520093079111E-3</v>
      </c>
      <c r="I1962">
        <f t="shared" si="130"/>
        <v>5.9477065001144981E-3</v>
      </c>
      <c r="J1962">
        <f t="shared" si="130"/>
        <v>2.6539379088163571E-3</v>
      </c>
      <c r="K1962">
        <f t="shared" si="130"/>
        <v>1.4958100354498989E-3</v>
      </c>
    </row>
    <row r="1963" spans="1:11" x14ac:dyDescent="0.2">
      <c r="A1963">
        <f t="shared" si="128"/>
        <v>6.1323888598070342</v>
      </c>
      <c r="B1963">
        <f t="shared" si="129"/>
        <v>5.8390283329826063E-3</v>
      </c>
      <c r="C1963">
        <f t="shared" si="130"/>
        <v>2.362810721024575E-2</v>
      </c>
      <c r="D1963">
        <f t="shared" si="130"/>
        <v>175.23854538023176</v>
      </c>
      <c r="E1963">
        <f t="shared" si="130"/>
        <v>6.1750254374700365E-2</v>
      </c>
      <c r="F1963">
        <f t="shared" si="130"/>
        <v>2.2567727626750467E-2</v>
      </c>
      <c r="G1963">
        <f t="shared" si="130"/>
        <v>1.5731485100706381E-2</v>
      </c>
      <c r="H1963">
        <f t="shared" si="130"/>
        <v>7.0361450163628006E-3</v>
      </c>
      <c r="I1963">
        <f t="shared" si="130"/>
        <v>5.7065070805638633E-3</v>
      </c>
      <c r="J1963">
        <f t="shared" si="130"/>
        <v>2.5459016278825044E-3</v>
      </c>
      <c r="K1963">
        <f t="shared" si="130"/>
        <v>1.4348028016783353E-3</v>
      </c>
    </row>
    <row r="1964" spans="1:11" x14ac:dyDescent="0.2">
      <c r="A1964">
        <f t="shared" si="128"/>
        <v>6.1355304524606238</v>
      </c>
      <c r="B1964">
        <f t="shared" si="129"/>
        <v>5.5920482009489195E-3</v>
      </c>
      <c r="C1964">
        <f t="shared" si="130"/>
        <v>2.2617691817852923E-2</v>
      </c>
      <c r="D1964">
        <f t="shared" si="130"/>
        <v>182.80347273502738</v>
      </c>
      <c r="E1964">
        <f t="shared" si="130"/>
        <v>5.9259283769269949E-2</v>
      </c>
      <c r="F1964">
        <f t="shared" si="130"/>
        <v>2.164397422065531E-2</v>
      </c>
      <c r="G1964">
        <f t="shared" si="130"/>
        <v>1.5085203012361267E-2</v>
      </c>
      <c r="H1964">
        <f t="shared" si="130"/>
        <v>6.7453230868803615E-3</v>
      </c>
      <c r="I1964">
        <f t="shared" si="130"/>
        <v>5.4703555957577171E-3</v>
      </c>
      <c r="J1964">
        <f t="shared" si="130"/>
        <v>2.4401600690535721E-3</v>
      </c>
      <c r="K1964">
        <f t="shared" si="130"/>
        <v>1.3751009024543499E-3</v>
      </c>
    </row>
    <row r="1965" spans="1:11" x14ac:dyDescent="0.2">
      <c r="A1965">
        <f t="shared" si="128"/>
        <v>6.1386720451142134</v>
      </c>
      <c r="B1965">
        <f t="shared" si="129"/>
        <v>5.3507964175631443E-3</v>
      </c>
      <c r="C1965">
        <f t="shared" si="130"/>
        <v>2.1631646621054549E-2</v>
      </c>
      <c r="D1965">
        <f t="shared" si="130"/>
        <v>190.86711012482797</v>
      </c>
      <c r="E1965">
        <f t="shared" si="130"/>
        <v>5.6816221844364002E-2</v>
      </c>
      <c r="F1965">
        <f t="shared" si="130"/>
        <v>2.0739105491381207E-2</v>
      </c>
      <c r="G1965">
        <f t="shared" si="130"/>
        <v>1.4452329426323834E-2</v>
      </c>
      <c r="H1965">
        <f t="shared" si="130"/>
        <v>6.4606823844154306E-3</v>
      </c>
      <c r="I1965">
        <f t="shared" si="130"/>
        <v>5.2392473451607401E-3</v>
      </c>
      <c r="J1965">
        <f t="shared" si="130"/>
        <v>2.336708979617773E-3</v>
      </c>
      <c r="K1965">
        <f t="shared" si="130"/>
        <v>1.3167013244403476E-3</v>
      </c>
    </row>
    <row r="1966" spans="1:11" x14ac:dyDescent="0.2">
      <c r="A1966">
        <f t="shared" si="128"/>
        <v>6.141813637767803</v>
      </c>
      <c r="B1966">
        <f t="shared" si="129"/>
        <v>5.1152378933561971E-3</v>
      </c>
      <c r="C1966">
        <f t="shared" si="130"/>
        <v>2.0669762846431555E-2</v>
      </c>
      <c r="D1966">
        <f t="shared" si="130"/>
        <v>199.47427636003448</v>
      </c>
      <c r="E1966">
        <f t="shared" si="130"/>
        <v>5.4421350131063306E-2</v>
      </c>
      <c r="F1966">
        <f t="shared" si="130"/>
        <v>1.9853157161596201E-2</v>
      </c>
      <c r="G1966">
        <f t="shared" si="130"/>
        <v>1.3832876957585609E-2</v>
      </c>
      <c r="H1966">
        <f t="shared" si="130"/>
        <v>6.1822191544424893E-3</v>
      </c>
      <c r="I1966">
        <f t="shared" si="130"/>
        <v>5.0131777302206129E-3</v>
      </c>
      <c r="J1966">
        <f t="shared" si="130"/>
        <v>2.2355442021945999E-3</v>
      </c>
      <c r="K1966">
        <f t="shared" si="130"/>
        <v>1.2596011227944974E-3</v>
      </c>
    </row>
    <row r="1967" spans="1:11" x14ac:dyDescent="0.2">
      <c r="A1967">
        <f t="shared" si="128"/>
        <v>6.1449552304213926</v>
      </c>
      <c r="B1967">
        <f t="shared" si="129"/>
        <v>4.8853384413481103E-3</v>
      </c>
      <c r="C1967">
        <f t="shared" si="130"/>
        <v>1.9731837439726785E-2</v>
      </c>
      <c r="D1967">
        <f t="shared" si="130"/>
        <v>208.67494055068985</v>
      </c>
      <c r="E1967">
        <f t="shared" si="130"/>
        <v>5.2074944929610345E-2</v>
      </c>
      <c r="F1967">
        <f t="shared" si="130"/>
        <v>1.8986164207023384E-2</v>
      </c>
      <c r="G1967">
        <f t="shared" si="130"/>
        <v>1.3226857948498837E-2</v>
      </c>
      <c r="H1967">
        <f t="shared" si="130"/>
        <v>5.9099297242821355E-3</v>
      </c>
      <c r="I1967">
        <f t="shared" si="130"/>
        <v>4.792142254173036E-3</v>
      </c>
      <c r="J1967">
        <f t="shared" si="130"/>
        <v>2.1366616743564758E-3</v>
      </c>
      <c r="K1967">
        <f t="shared" si="130"/>
        <v>1.2037974208393236E-3</v>
      </c>
    </row>
    <row r="1968" spans="1:11" x14ac:dyDescent="0.2">
      <c r="A1968">
        <f t="shared" si="128"/>
        <v>6.1480968230749822</v>
      </c>
      <c r="B1968">
        <f t="shared" si="129"/>
        <v>4.6610647667872365E-3</v>
      </c>
      <c r="C1968">
        <f t="shared" si="130"/>
        <v>1.8817672978522555E-2</v>
      </c>
      <c r="D1968">
        <f t="shared" si="130"/>
        <v>218.52494898807655</v>
      </c>
      <c r="E1968">
        <f t="shared" si="130"/>
        <v>4.9777277257915718E-2</v>
      </c>
      <c r="F1968">
        <f t="shared" si="130"/>
        <v>1.8138160855060051E-2</v>
      </c>
      <c r="G1968">
        <f t="shared" si="130"/>
        <v>1.2634284468862453E-2</v>
      </c>
      <c r="H1968">
        <f t="shared" si="130"/>
        <v>5.6438105030291131E-3</v>
      </c>
      <c r="I1968">
        <f t="shared" si="130"/>
        <v>4.576136521851135E-3</v>
      </c>
      <c r="J1968">
        <f t="shared" si="130"/>
        <v>2.0400574282594189E-3</v>
      </c>
      <c r="K1968">
        <f t="shared" si="130"/>
        <v>1.1492874097383619E-3</v>
      </c>
    </row>
    <row r="1969" spans="1:11" x14ac:dyDescent="0.2">
      <c r="A1969">
        <f t="shared" si="128"/>
        <v>6.1512384157285718</v>
      </c>
      <c r="B1969">
        <f t="shared" si="129"/>
        <v>4.4423844571854732E-3</v>
      </c>
      <c r="C1969">
        <f t="shared" si="130"/>
        <v>1.7927077587665999E-2</v>
      </c>
      <c r="D1969">
        <f t="shared" si="130"/>
        <v>229.0868745890979</v>
      </c>
      <c r="E1969">
        <f t="shared" si="130"/>
        <v>4.7528612800958818E-2</v>
      </c>
      <c r="F1969">
        <f t="shared" si="130"/>
        <v>1.7309180583426547E-2</v>
      </c>
      <c r="G1969">
        <f t="shared" si="130"/>
        <v>1.2055168316006446E-2</v>
      </c>
      <c r="H1969">
        <f t="shared" si="130"/>
        <v>5.3838579814819675E-3</v>
      </c>
      <c r="I1969">
        <f t="shared" si="130"/>
        <v>4.3651562394992852E-3</v>
      </c>
      <c r="J1969">
        <f t="shared" si="130"/>
        <v>1.9457275902826825E-3</v>
      </c>
      <c r="K1969">
        <f t="shared" si="130"/>
        <v>1.096068348180829E-3</v>
      </c>
    </row>
    <row r="1970" spans="1:11" x14ac:dyDescent="0.2">
      <c r="A1970">
        <f t="shared" si="128"/>
        <v>6.1543800083821614</v>
      </c>
      <c r="B1970">
        <f t="shared" si="129"/>
        <v>4.2292659726442805E-3</v>
      </c>
      <c r="C1970">
        <f t="shared" si="130"/>
        <v>1.7059864857379706E-2</v>
      </c>
      <c r="D1970">
        <f t="shared" si="130"/>
        <v>240.43101310315626</v>
      </c>
      <c r="E1970">
        <f t="shared" si="130"/>
        <v>4.5329211861097077E-2</v>
      </c>
      <c r="F1970">
        <f t="shared" si="130"/>
        <v>1.6499256118844532E-2</v>
      </c>
      <c r="G1970">
        <f t="shared" si="130"/>
        <v>1.1489521014874462E-2</v>
      </c>
      <c r="H1970">
        <f t="shared" si="130"/>
        <v>5.1300687320742135E-3</v>
      </c>
      <c r="I1970">
        <f t="shared" si="130"/>
        <v>4.1591972145912743E-3</v>
      </c>
      <c r="J1970">
        <f t="shared" si="130"/>
        <v>1.8536683806772759E-3</v>
      </c>
      <c r="K1970">
        <f t="shared" si="130"/>
        <v>1.0441375620742252E-3</v>
      </c>
    </row>
    <row r="1971" spans="1:11" x14ac:dyDescent="0.2">
      <c r="A1971">
        <f t="shared" si="128"/>
        <v>6.157521601035751</v>
      </c>
      <c r="B1971">
        <f t="shared" si="129"/>
        <v>4.0216786364666328E-3</v>
      </c>
      <c r="C1971">
        <f t="shared" si="130"/>
        <v>1.6215853763997933E-2</v>
      </c>
      <c r="D1971">
        <f t="shared" si="130"/>
        <v>252.63655579265946</v>
      </c>
      <c r="E1971">
        <f t="shared" si="130"/>
        <v>4.3179329309299082E-2</v>
      </c>
      <c r="F1971">
        <f t="shared" si="130"/>
        <v>1.5708419435745063E-2</v>
      </c>
      <c r="G1971">
        <f t="shared" si="130"/>
        <v>1.0937353818104772E-2</v>
      </c>
      <c r="H1971">
        <f t="shared" si="130"/>
        <v>4.8824394088071528E-3</v>
      </c>
      <c r="I1971">
        <f t="shared" si="130"/>
        <v>3.9582553556528656E-3</v>
      </c>
      <c r="J1971">
        <f t="shared" si="130"/>
        <v>1.7638761132233545E-3</v>
      </c>
      <c r="K1971">
        <f t="shared" si="130"/>
        <v>9.9349244424483114E-4</v>
      </c>
    </row>
    <row r="1972" spans="1:11" x14ac:dyDescent="0.2">
      <c r="A1972">
        <f t="shared" si="128"/>
        <v>6.1606631936893406</v>
      </c>
      <c r="B1972">
        <f t="shared" si="129"/>
        <v>3.8195926260500032E-3</v>
      </c>
      <c r="C1972">
        <f t="shared" si="130"/>
        <v>1.5394868593270118E-2</v>
      </c>
      <c r="D1972">
        <f t="shared" si="130"/>
        <v>265.79297524020035</v>
      </c>
      <c r="E1972">
        <f t="shared" si="130"/>
        <v>4.1079214537315646E-2</v>
      </c>
      <c r="F1972">
        <f t="shared" si="130"/>
        <v>1.4936701755006268E-2</v>
      </c>
      <c r="G1972">
        <f t="shared" si="130"/>
        <v>1.0398677706109508E-2</v>
      </c>
      <c r="H1972">
        <f t="shared" si="130"/>
        <v>4.6409667471842162E-3</v>
      </c>
      <c r="I1972">
        <f t="shared" si="130"/>
        <v>3.762326672088688E-3</v>
      </c>
      <c r="J1972">
        <f t="shared" si="130"/>
        <v>1.6763471948963865E-3</v>
      </c>
      <c r="K1972">
        <f t="shared" si="130"/>
        <v>9.4413045414602E-4</v>
      </c>
    </row>
    <row r="1973" spans="1:11" x14ac:dyDescent="0.2">
      <c r="A1973">
        <f t="shared" si="128"/>
        <v>6.1638047863429302</v>
      </c>
      <c r="B1973">
        <f t="shared" si="129"/>
        <v>3.6229789640558193E-3</v>
      </c>
      <c r="C1973">
        <f t="shared" si="130"/>
        <v>1.4596738866176365E-2</v>
      </c>
      <c r="D1973">
        <f t="shared" si="130"/>
        <v>280.00166972730392</v>
      </c>
      <c r="E1973">
        <f t="shared" si="130"/>
        <v>3.9029111410802828E-2</v>
      </c>
      <c r="F1973">
        <f t="shared" si="130"/>
        <v>1.418413354272078E-2</v>
      </c>
      <c r="G1973">
        <f t="shared" si="130"/>
        <v>9.8735033871521303E-3</v>
      </c>
      <c r="H1973">
        <f t="shared" si="130"/>
        <v>4.4056475641469101E-3</v>
      </c>
      <c r="I1973">
        <f t="shared" si="130"/>
        <v>3.5714072740134582E-3</v>
      </c>
      <c r="J1973">
        <f t="shared" si="130"/>
        <v>1.5910781255420595E-3</v>
      </c>
      <c r="K1973">
        <f t="shared" si="130"/>
        <v>8.960491175743385E-4</v>
      </c>
    </row>
    <row r="1974" spans="1:11" x14ac:dyDescent="0.2">
      <c r="A1974">
        <f t="shared" si="128"/>
        <v>6.1669463789965198</v>
      </c>
      <c r="B1974">
        <f t="shared" si="129"/>
        <v>3.4318095098508448E-3</v>
      </c>
      <c r="C1974">
        <f t="shared" si="130"/>
        <v>1.382129926720093E-2</v>
      </c>
      <c r="D1974">
        <f t="shared" si="130"/>
        <v>295.37792282942218</v>
      </c>
      <c r="E1974">
        <f t="shared" si="130"/>
        <v>3.7029258223411465E-2</v>
      </c>
      <c r="F1974">
        <f t="shared" si="130"/>
        <v>1.3450744508993018E-2</v>
      </c>
      <c r="G1974">
        <f t="shared" si="130"/>
        <v>9.3618412974232242E-3</v>
      </c>
      <c r="H1974">
        <f t="shared" si="130"/>
        <v>4.1764787580123464E-3</v>
      </c>
      <c r="I1974">
        <f t="shared" si="130"/>
        <v>3.385493372087549E-3</v>
      </c>
      <c r="J1974">
        <f t="shared" ref="C1974:K2011" si="131">POWER(SIN($A1974),2)/POWER(1+J$7*COS($A1974),2)</f>
        <v>1.5080654975598764E-3</v>
      </c>
      <c r="K1974">
        <f t="shared" si="131"/>
        <v>8.4924602639330118E-4</v>
      </c>
    </row>
    <row r="1975" spans="1:11" x14ac:dyDescent="0.2">
      <c r="A1975">
        <f t="shared" si="128"/>
        <v>6.1700879716501094</v>
      </c>
      <c r="B1975">
        <f t="shared" si="129"/>
        <v>3.2460569512161898E-3</v>
      </c>
      <c r="C1975">
        <f t="shared" si="131"/>
        <v>1.3068389575012154E-2</v>
      </c>
      <c r="D1975">
        <f t="shared" si="131"/>
        <v>312.05324922350502</v>
      </c>
      <c r="E1975">
        <f t="shared" si="131"/>
        <v>3.507988765185642E-2</v>
      </c>
      <c r="F1975">
        <f t="shared" si="131"/>
        <v>1.2736563606766272E-2</v>
      </c>
      <c r="G1975">
        <f t="shared" si="131"/>
        <v>8.8637016011144862E-3</v>
      </c>
      <c r="H1975">
        <f t="shared" si="131"/>
        <v>3.9534573084123309E-3</v>
      </c>
      <c r="I1975">
        <f t="shared" si="131"/>
        <v>3.2045812773568529E-3</v>
      </c>
      <c r="J1975">
        <f t="shared" si="131"/>
        <v>1.4273059955953848E-3</v>
      </c>
      <c r="K1975">
        <f t="shared" si="131"/>
        <v>8.0371883826483833E-4</v>
      </c>
    </row>
    <row r="1976" spans="1:11" x14ac:dyDescent="0.2">
      <c r="A1976">
        <f t="shared" si="128"/>
        <v>6.173229564303699</v>
      </c>
      <c r="B1976">
        <f t="shared" si="129"/>
        <v>3.0656947963197453E-3</v>
      </c>
      <c r="C1976">
        <f t="shared" si="131"/>
        <v>1.2337854595499111E-2</v>
      </c>
      <c r="D1976">
        <f t="shared" si="131"/>
        <v>330.17821621410479</v>
      </c>
      <c r="E1976">
        <f t="shared" si="131"/>
        <v>3.3181226711979012E-2</v>
      </c>
      <c r="F1976">
        <f t="shared" si="131"/>
        <v>1.2041619030679693E-2</v>
      </c>
      <c r="G1976">
        <f t="shared" si="131"/>
        <v>8.3790941904909669E-3</v>
      </c>
      <c r="H1976">
        <f t="shared" si="131"/>
        <v>3.736580276234058E-3</v>
      </c>
      <c r="I1976">
        <f t="shared" si="131"/>
        <v>3.0286674010969613E-3</v>
      </c>
      <c r="J1976">
        <f t="shared" si="131"/>
        <v>1.3487963962409957E-3</v>
      </c>
      <c r="K1976">
        <f t="shared" si="131"/>
        <v>7.594652763883513E-4</v>
      </c>
    </row>
    <row r="1977" spans="1:11" x14ac:dyDescent="0.2">
      <c r="A1977">
        <f t="shared" si="128"/>
        <v>6.1763711569572886</v>
      </c>
      <c r="B1977">
        <f t="shared" si="129"/>
        <v>2.8906973659479909E-3</v>
      </c>
      <c r="C1977">
        <f t="shared" si="131"/>
        <v>1.1629544097116961E-2</v>
      </c>
      <c r="D1977">
        <f t="shared" si="131"/>
        <v>349.92585451458166</v>
      </c>
      <c r="E1977">
        <f t="shared" si="131"/>
        <v>3.1333496715815923E-2</v>
      </c>
      <c r="F1977">
        <f t="shared" si="131"/>
        <v>1.1365938215955201E-2</v>
      </c>
      <c r="G1977">
        <f t="shared" si="131"/>
        <v>7.9080286859615316E-3</v>
      </c>
      <c r="H1977">
        <f t="shared" si="131"/>
        <v>3.5258448035623601E-3</v>
      </c>
      <c r="I1977">
        <f t="shared" si="131"/>
        <v>2.8577482546616106E-3</v>
      </c>
      <c r="J1977">
        <f t="shared" si="131"/>
        <v>1.2725335677453294E-3</v>
      </c>
      <c r="K1977">
        <f t="shared" si="131"/>
        <v>7.1648312924731702E-4</v>
      </c>
    </row>
    <row r="1978" spans="1:11" x14ac:dyDescent="0.2">
      <c r="A1978">
        <f t="shared" si="128"/>
        <v>6.1795127496108782</v>
      </c>
      <c r="B1978">
        <f t="shared" si="129"/>
        <v>2.7210397859933092E-3</v>
      </c>
      <c r="C1978">
        <f t="shared" si="131"/>
        <v>1.094331274849521E-2</v>
      </c>
      <c r="D1978">
        <f t="shared" si="131"/>
        <v>371.4958032386204</v>
      </c>
      <c r="E1978">
        <f t="shared" si="131"/>
        <v>2.9536913229687385E-2</v>
      </c>
      <c r="F1978">
        <f t="shared" si="131"/>
        <v>1.0709547837314417E-2</v>
      </c>
      <c r="G1978">
        <f t="shared" si="131"/>
        <v>7.4505144361475305E-3</v>
      </c>
      <c r="H1978">
        <f t="shared" si="131"/>
        <v>3.3212481136235634E-3</v>
      </c>
      <c r="I1978">
        <f t="shared" si="131"/>
        <v>2.6918204493354379E-3</v>
      </c>
      <c r="J1978">
        <f t="shared" si="131"/>
        <v>1.1985144697310704E-3</v>
      </c>
      <c r="K1978">
        <f t="shared" si="131"/>
        <v>6.7477025036340166E-4</v>
      </c>
    </row>
    <row r="1979" spans="1:11" x14ac:dyDescent="0.2">
      <c r="A1979">
        <f t="shared" si="128"/>
        <v>6.1826543422644678</v>
      </c>
      <c r="B1979">
        <f t="shared" si="129"/>
        <v>2.5566979801929964E-3</v>
      </c>
      <c r="C1979">
        <f t="shared" si="131"/>
        <v>1.0279020058264383E-2</v>
      </c>
      <c r="D1979">
        <f t="shared" si="131"/>
        <v>395.11937544310814</v>
      </c>
      <c r="E1979">
        <f t="shared" si="131"/>
        <v>2.7791686033317223E-2</v>
      </c>
      <c r="F1979">
        <f t="shared" si="131"/>
        <v>1.0072473807925563E-2</v>
      </c>
      <c r="G1979">
        <f t="shared" si="131"/>
        <v>7.0065605179496582E-3</v>
      </c>
      <c r="H1979">
        <f t="shared" si="131"/>
        <v>3.1227875107308956E-3</v>
      </c>
      <c r="I1979">
        <f t="shared" si="131"/>
        <v>2.5308806961909761E-3</v>
      </c>
      <c r="J1979">
        <f t="shared" si="131"/>
        <v>1.1267361529212515E-3</v>
      </c>
      <c r="K1979">
        <f t="shared" si="131"/>
        <v>6.3432455805802516E-4</v>
      </c>
    </row>
    <row r="1980" spans="1:11" x14ac:dyDescent="0.2">
      <c r="A1980">
        <f t="shared" si="128"/>
        <v>6.1857959349180573</v>
      </c>
      <c r="B1980">
        <f t="shared" si="129"/>
        <v>2.3976486631163934E-3</v>
      </c>
      <c r="C1980">
        <f t="shared" si="131"/>
        <v>9.6365303170587724E-3</v>
      </c>
      <c r="D1980">
        <f t="shared" si="131"/>
        <v>421.06578550567207</v>
      </c>
      <c r="E1980">
        <f t="shared" si="131"/>
        <v>2.6098019079997117E-2</v>
      </c>
      <c r="F1980">
        <f t="shared" si="131"/>
        <v>9.454741278380481E-3</v>
      </c>
      <c r="G1980">
        <f t="shared" si="131"/>
        <v>6.5761757366130241E-3</v>
      </c>
      <c r="H1980">
        <f t="shared" si="131"/>
        <v>2.930460380231501E-3</v>
      </c>
      <c r="I1980">
        <f t="shared" si="131"/>
        <v>2.3749258059499278E-3</v>
      </c>
      <c r="J1980">
        <f t="shared" si="131"/>
        <v>1.0571957588739556E-3</v>
      </c>
      <c r="K1980">
        <f t="shared" si="131"/>
        <v>5.9514403522133998E-4</v>
      </c>
    </row>
    <row r="1981" spans="1:11" x14ac:dyDescent="0.2">
      <c r="A1981">
        <f t="shared" si="128"/>
        <v>6.1889375275716469</v>
      </c>
      <c r="B1981">
        <f t="shared" si="129"/>
        <v>2.243869333396608E-3</v>
      </c>
      <c r="C1981">
        <f t="shared" si="131"/>
        <v>9.0157125416543415E-3</v>
      </c>
      <c r="D1981">
        <f t="shared" si="131"/>
        <v>449.64985317097751</v>
      </c>
      <c r="E1981">
        <f t="shared" si="131"/>
        <v>2.4456110457806938E-2</v>
      </c>
      <c r="F1981">
        <f t="shared" si="131"/>
        <v>8.856374635701705E-3</v>
      </c>
      <c r="G1981">
        <f t="shared" si="131"/>
        <v>6.1593686257903554E-3</v>
      </c>
      <c r="H1981">
        <f t="shared" si="131"/>
        <v>2.7442641884550178E-3</v>
      </c>
      <c r="I1981">
        <f t="shared" si="131"/>
        <v>2.2239526888486747E-3</v>
      </c>
      <c r="J1981">
        <f t="shared" si="131"/>
        <v>9.8989051972537038E-4</v>
      </c>
      <c r="K1981">
        <f t="shared" si="131"/>
        <v>5.5722672908857052E-4</v>
      </c>
    </row>
    <row r="1982" spans="1:11" x14ac:dyDescent="0.2">
      <c r="A1982">
        <f t="shared" si="128"/>
        <v>6.1920791202252365</v>
      </c>
      <c r="B1982">
        <f t="shared" si="129"/>
        <v>2.0953382672034876E-3</v>
      </c>
      <c r="C1982">
        <f t="shared" si="131"/>
        <v>8.4164404212026082E-3</v>
      </c>
      <c r="D1982">
        <f t="shared" si="131"/>
        <v>481.24159843269268</v>
      </c>
      <c r="E1982">
        <f t="shared" si="131"/>
        <v>2.2866152351903084E-2</v>
      </c>
      <c r="F1982">
        <f t="shared" si="131"/>
        <v>8.2773975023797217E-3</v>
      </c>
      <c r="G1982">
        <f t="shared" si="131"/>
        <v>5.7561474476034071E-3</v>
      </c>
      <c r="H1982">
        <f t="shared" si="131"/>
        <v>2.5641964826637466E-3</v>
      </c>
      <c r="I1982">
        <f t="shared" si="131"/>
        <v>2.0779583545080297E-3</v>
      </c>
      <c r="J1982">
        <f t="shared" si="131"/>
        <v>9.2481775794116521E-4</v>
      </c>
      <c r="K1982">
        <f t="shared" si="131"/>
        <v>5.2057075102367666E-4</v>
      </c>
    </row>
    <row r="1983" spans="1:11" x14ac:dyDescent="0.2">
      <c r="A1983">
        <f t="shared" si="128"/>
        <v>6.1952207128788261</v>
      </c>
      <c r="B1983">
        <f t="shared" si="129"/>
        <v>1.9520345119545973E-3</v>
      </c>
      <c r="C1983">
        <f t="shared" si="131"/>
        <v>7.8385922655229319E-3</v>
      </c>
      <c r="D1983">
        <f t="shared" si="131"/>
        <v>516.27827683460725</v>
      </c>
      <c r="E1983">
        <f t="shared" si="131"/>
        <v>2.1328331007886083E-2</v>
      </c>
      <c r="F1983">
        <f t="shared" si="131"/>
        <v>7.7178327354403865E-3</v>
      </c>
      <c r="G1983">
        <f t="shared" si="131"/>
        <v>5.3665201927024985E-3</v>
      </c>
      <c r="H1983">
        <f t="shared" si="131"/>
        <v>2.3902548910043923E-3</v>
      </c>
      <c r="I1983">
        <f t="shared" si="131"/>
        <v>1.9369399118072169E-3</v>
      </c>
      <c r="J1983">
        <f t="shared" si="131"/>
        <v>8.6197488607615141E-4</v>
      </c>
      <c r="K1983">
        <f t="shared" si="131"/>
        <v>4.8517427631029528E-4</v>
      </c>
    </row>
    <row r="1984" spans="1:11" x14ac:dyDescent="0.2">
      <c r="A1984">
        <f t="shared" si="128"/>
        <v>6.1983623055324157</v>
      </c>
      <c r="B1984">
        <f t="shared" si="129"/>
        <v>1.8139378802611063E-3</v>
      </c>
      <c r="C1984">
        <f t="shared" si="131"/>
        <v>7.2820509554171698E-3</v>
      </c>
      <c r="D1984">
        <f t="shared" si="131"/>
        <v>555.27959123525204</v>
      </c>
      <c r="E1984">
        <f t="shared" si="131"/>
        <v>1.9842826696258552E-2</v>
      </c>
      <c r="F1984">
        <f t="shared" si="131"/>
        <v>7.177702425542571E-3</v>
      </c>
      <c r="G1984">
        <f t="shared" si="131"/>
        <v>4.9904945803242052E-3</v>
      </c>
      <c r="H1984">
        <f t="shared" si="131"/>
        <v>2.2224371224613985E-3</v>
      </c>
      <c r="I1984">
        <f t="shared" si="131"/>
        <v>1.8008945687620723E-3</v>
      </c>
      <c r="J1984">
        <f t="shared" si="131"/>
        <v>8.013594065421827E-4</v>
      </c>
      <c r="K1984">
        <f t="shared" si="131"/>
        <v>4.510355439499211E-4</v>
      </c>
    </row>
    <row r="1985" spans="1:11" x14ac:dyDescent="0.2">
      <c r="A1985">
        <f t="shared" si="128"/>
        <v>6.2015038981860053</v>
      </c>
      <c r="B1985">
        <f t="shared" si="129"/>
        <v>1.6810289441055869E-3</v>
      </c>
      <c r="C1985">
        <f t="shared" si="131"/>
        <v>6.7467038949721916E-3</v>
      </c>
      <c r="D1985">
        <f t="shared" si="131"/>
        <v>598.86707557645593</v>
      </c>
      <c r="E1985">
        <f t="shared" si="131"/>
        <v>1.840981367798443E-2</v>
      </c>
      <c r="F1985">
        <f t="shared" si="131"/>
        <v>6.6570278961060577E-3</v>
      </c>
      <c r="G1985">
        <f t="shared" si="131"/>
        <v>4.6280780583471863E-3</v>
      </c>
      <c r="H1985">
        <f t="shared" si="131"/>
        <v>2.0607409668118456E-3</v>
      </c>
      <c r="I1985">
        <f t="shared" si="131"/>
        <v>1.6698196324074499E-3</v>
      </c>
      <c r="J1985">
        <f t="shared" si="131"/>
        <v>7.4296891138426113E-4</v>
      </c>
      <c r="K1985">
        <f t="shared" si="131"/>
        <v>4.1815285646728672E-4</v>
      </c>
    </row>
    <row r="1986" spans="1:11" x14ac:dyDescent="0.2">
      <c r="A1986">
        <f t="shared" si="128"/>
        <v>6.2046454908395949</v>
      </c>
      <c r="B1986">
        <f t="shared" si="129"/>
        <v>1.5532890292488696E-3</v>
      </c>
      <c r="C1986">
        <f t="shared" si="131"/>
        <v>6.232442965817239E-3</v>
      </c>
      <c r="D1986">
        <f t="shared" si="131"/>
        <v>647.78901147378258</v>
      </c>
      <c r="E1986">
        <f t="shared" si="131"/>
        <v>1.702946017115976E-2</v>
      </c>
      <c r="F1986">
        <f t="shared" si="131"/>
        <v>6.1558297024697315E-3</v>
      </c>
      <c r="G1986">
        <f t="shared" si="131"/>
        <v>4.2792778033461272E-3</v>
      </c>
      <c r="H1986">
        <f t="shared" si="131"/>
        <v>1.9051642945819476E-3</v>
      </c>
      <c r="I1986">
        <f t="shared" si="131"/>
        <v>1.5437125086838394E-3</v>
      </c>
      <c r="J1986">
        <f t="shared" si="131"/>
        <v>6.868010820648186E-4</v>
      </c>
      <c r="K1986">
        <f t="shared" si="131"/>
        <v>3.8652457972290527E-4</v>
      </c>
    </row>
    <row r="1987" spans="1:11" x14ac:dyDescent="0.2">
      <c r="A1987">
        <f t="shared" si="128"/>
        <v>6.2077870834931845</v>
      </c>
      <c r="B1987">
        <f t="shared" si="129"/>
        <v>1.4307002098632071E-3</v>
      </c>
      <c r="C1987">
        <f t="shared" si="131"/>
        <v>5.739164483304548E-3</v>
      </c>
      <c r="D1987">
        <f t="shared" si="131"/>
        <v>702.95275894784834</v>
      </c>
      <c r="E1987">
        <f t="shared" si="131"/>
        <v>1.5701928318805319E-2</v>
      </c>
      <c r="F1987">
        <f t="shared" si="131"/>
        <v>5.6741276310800877E-3</v>
      </c>
      <c r="G1987">
        <f t="shared" si="131"/>
        <v>3.9441007206438066E-3</v>
      </c>
      <c r="H1987">
        <f t="shared" si="131"/>
        <v>1.7557050570051239E-3</v>
      </c>
      <c r="I1987">
        <f t="shared" si="131"/>
        <v>1.422570702328168E-3</v>
      </c>
      <c r="J1987">
        <f t="shared" si="131"/>
        <v>6.3285368925612804E-4</v>
      </c>
      <c r="K1987">
        <f t="shared" si="131"/>
        <v>3.5614914273273865E-4</v>
      </c>
    </row>
    <row r="1988" spans="1:11" x14ac:dyDescent="0.2">
      <c r="A1988">
        <f t="shared" si="128"/>
        <v>6.2109286761467741</v>
      </c>
      <c r="B1988">
        <f t="shared" si="129"/>
        <v>1.3132453033891183E-3</v>
      </c>
      <c r="C1988">
        <f t="shared" si="131"/>
        <v>5.2667691545830739E-3</v>
      </c>
      <c r="D1988">
        <f t="shared" si="131"/>
        <v>765.46713410482505</v>
      </c>
      <c r="E1988">
        <f t="shared" si="131"/>
        <v>1.4427374157790898E-2</v>
      </c>
      <c r="F1988">
        <f t="shared" si="131"/>
        <v>5.2119406987101002E-3</v>
      </c>
      <c r="G1988">
        <f t="shared" si="131"/>
        <v>3.6225534443612727E-3</v>
      </c>
      <c r="H1988">
        <f t="shared" si="131"/>
        <v>1.6123612859816458E-3</v>
      </c>
      <c r="I1988">
        <f t="shared" si="131"/>
        <v>1.3063918167687942E-3</v>
      </c>
      <c r="J1988">
        <f t="shared" si="131"/>
        <v>5.8112459264082436E-4</v>
      </c>
      <c r="K1988">
        <f t="shared" si="131"/>
        <v>3.2702503749495722E-4</v>
      </c>
    </row>
    <row r="1989" spans="1:11" x14ac:dyDescent="0.2">
      <c r="A1989">
        <f t="shared" si="128"/>
        <v>6.2140702688003637</v>
      </c>
      <c r="B1989">
        <f t="shared" si="129"/>
        <v>1.2009078656134008E-3</v>
      </c>
      <c r="C1989">
        <f t="shared" si="131"/>
        <v>4.8151620385365797E-3</v>
      </c>
      <c r="D1989">
        <f t="shared" si="131"/>
        <v>836.69856702614948</v>
      </c>
      <c r="E1989">
        <f t="shared" si="131"/>
        <v>1.320594758890053E-2</v>
      </c>
      <c r="F1989">
        <f t="shared" si="131"/>
        <v>4.7692871517084649E-3</v>
      </c>
      <c r="G1989">
        <f t="shared" si="131"/>
        <v>3.314642337466108E-3</v>
      </c>
      <c r="H1989">
        <f t="shared" si="131"/>
        <v>1.4751310940398768E-3</v>
      </c>
      <c r="I1989">
        <f t="shared" si="131"/>
        <v>1.1951735540246772E-3</v>
      </c>
      <c r="J1989">
        <f t="shared" si="131"/>
        <v>5.3161174072049284E-4</v>
      </c>
      <c r="K1989">
        <f t="shared" si="131"/>
        <v>2.9915081882375655E-4</v>
      </c>
    </row>
    <row r="1990" spans="1:11" x14ac:dyDescent="0.2">
      <c r="A1990">
        <f t="shared" si="128"/>
        <v>6.2172118614539533</v>
      </c>
      <c r="B1990">
        <f t="shared" si="129"/>
        <v>1.0936721859659095E-3</v>
      </c>
      <c r="C1990">
        <f t="shared" si="131"/>
        <v>4.384252507558634E-3</v>
      </c>
      <c r="D1990">
        <f t="shared" si="131"/>
        <v>918.34640943920817</v>
      </c>
      <c r="E1990">
        <f t="shared" si="131"/>
        <v>1.2037792348048139E-2</v>
      </c>
      <c r="F1990">
        <f t="shared" si="131"/>
        <v>4.3461844652792772E-3</v>
      </c>
      <c r="G1990">
        <f t="shared" si="131"/>
        <v>3.0203734918188016E-3</v>
      </c>
      <c r="H1990">
        <f t="shared" si="131"/>
        <v>1.3440126742990874E-3</v>
      </c>
      <c r="I1990">
        <f t="shared" si="131"/>
        <v>1.0889137146087209E-3</v>
      </c>
      <c r="J1990">
        <f t="shared" si="131"/>
        <v>4.8431317063230445E-4</v>
      </c>
      <c r="K1990">
        <f t="shared" si="131"/>
        <v>2.7252510419020049E-4</v>
      </c>
    </row>
    <row r="1991" spans="1:11" x14ac:dyDescent="0.2">
      <c r="A1991">
        <f t="shared" si="128"/>
        <v>6.2203534541075429</v>
      </c>
      <c r="B1991">
        <f t="shared" si="129"/>
        <v>9.9152328303281335E-4</v>
      </c>
      <c r="C1991">
        <f t="shared" si="131"/>
        <v>3.9739542111384453E-3</v>
      </c>
      <c r="D1991">
        <f t="shared" si="131"/>
        <v>1012.5452355564013</v>
      </c>
      <c r="E1991">
        <f t="shared" si="131"/>
        <v>1.0923045978652087E-2</v>
      </c>
      <c r="F1991">
        <f t="shared" si="131"/>
        <v>3.9426493427921283E-3</v>
      </c>
      <c r="G1991">
        <f t="shared" si="131"/>
        <v>2.7397527282171808E-3</v>
      </c>
      <c r="H1991">
        <f t="shared" si="131"/>
        <v>1.21900430043385E-3</v>
      </c>
      <c r="I1991">
        <f t="shared" si="131"/>
        <v>9.8761019743527721E-4</v>
      </c>
      <c r="J1991">
        <f t="shared" si="131"/>
        <v>4.3922700797365894E-4</v>
      </c>
      <c r="K1991">
        <f t="shared" si="131"/>
        <v>2.4714657357005875E-4</v>
      </c>
    </row>
    <row r="1992" spans="1:11" x14ac:dyDescent="0.2">
      <c r="A1992">
        <f t="shared" si="128"/>
        <v>6.2234950467611325</v>
      </c>
      <c r="B1992">
        <f t="shared" si="129"/>
        <v>8.944469002841489E-4</v>
      </c>
      <c r="C1992">
        <f t="shared" si="131"/>
        <v>3.5841850412327431E-3</v>
      </c>
      <c r="D1992">
        <f t="shared" si="131"/>
        <v>1122.0057876435312</v>
      </c>
      <c r="E1992">
        <f t="shared" si="131"/>
        <v>9.8618398051772884E-3</v>
      </c>
      <c r="F1992">
        <f t="shared" si="131"/>
        <v>3.5586977151226894E-3</v>
      </c>
      <c r="G1992">
        <f t="shared" si="131"/>
        <v>2.4727855964389437E-3</v>
      </c>
      <c r="H1992">
        <f t="shared" si="131"/>
        <v>1.1001043266400219E-3</v>
      </c>
      <c r="I1992">
        <f t="shared" si="131"/>
        <v>8.9126099973180879E-4</v>
      </c>
      <c r="J1992">
        <f t="shared" si="131"/>
        <v>3.9635146663481719E-4</v>
      </c>
      <c r="K1992">
        <f t="shared" si="131"/>
        <v>2.2301396929861033E-4</v>
      </c>
    </row>
    <row r="1993" spans="1:11" x14ac:dyDescent="0.2">
      <c r="A1993">
        <f t="shared" si="128"/>
        <v>6.2266366394147221</v>
      </c>
      <c r="B1993">
        <f t="shared" si="129"/>
        <v>8.0242950201360127E-4</v>
      </c>
      <c r="C1993">
        <f t="shared" si="131"/>
        <v>3.214867099400207E-3</v>
      </c>
      <c r="D1993">
        <f t="shared" si="131"/>
        <v>1250.2121970242345</v>
      </c>
      <c r="E1993">
        <f t="shared" si="131"/>
        <v>8.8542989078529699E-3</v>
      </c>
      <c r="F1993">
        <f t="shared" si="131"/>
        <v>3.1943447400237927E-3</v>
      </c>
      <c r="G1993">
        <f t="shared" si="131"/>
        <v>2.2194773752822502E-3</v>
      </c>
      <c r="H1993">
        <f t="shared" si="131"/>
        <v>9.8731118760230548E-4</v>
      </c>
      <c r="I1993">
        <f t="shared" si="131"/>
        <v>7.9986421695470741E-4</v>
      </c>
      <c r="J1993">
        <f t="shared" si="131"/>
        <v>3.5568484863949244E-4</v>
      </c>
      <c r="K1993">
        <f t="shared" si="131"/>
        <v>2.0012609593238523E-4</v>
      </c>
    </row>
    <row r="1994" spans="1:11" x14ac:dyDescent="0.2">
      <c r="A1994">
        <f t="shared" si="128"/>
        <v>6.2297782320683117</v>
      </c>
      <c r="B1994">
        <f t="shared" si="129"/>
        <v>7.1545826948854192E-4</v>
      </c>
      <c r="C1994">
        <f t="shared" si="131"/>
        <v>2.865926665676124E-3</v>
      </c>
      <c r="D1994">
        <f t="shared" si="131"/>
        <v>1401.7027046336209</v>
      </c>
      <c r="E1994">
        <f t="shared" si="131"/>
        <v>7.9005420985737117E-3</v>
      </c>
      <c r="F1994">
        <f t="shared" si="131"/>
        <v>2.8496048015270218E-3</v>
      </c>
      <c r="G1994">
        <f t="shared" si="131"/>
        <v>1.9798330726043646E-3</v>
      </c>
      <c r="H1994">
        <f t="shared" si="131"/>
        <v>8.8062339846339279E-4</v>
      </c>
      <c r="I1994">
        <f t="shared" si="131"/>
        <v>7.1341804270924896E-4</v>
      </c>
      <c r="J1994">
        <f t="shared" si="131"/>
        <v>3.1722554399337327E-4</v>
      </c>
      <c r="K1994">
        <f t="shared" si="131"/>
        <v>1.7848182011781641E-4</v>
      </c>
    </row>
    <row r="1995" spans="1:11" x14ac:dyDescent="0.2">
      <c r="A1995">
        <f t="shared" si="128"/>
        <v>6.2329198247219013</v>
      </c>
      <c r="B1995">
        <f t="shared" si="129"/>
        <v>6.335210973084682E-4</v>
      </c>
      <c r="C1995">
        <f t="shared" si="131"/>
        <v>2.537294169166295E-3</v>
      </c>
      <c r="D1995">
        <f t="shared" si="131"/>
        <v>1582.4768698437927</v>
      </c>
      <c r="E1995">
        <f t="shared" si="131"/>
        <v>7.000681897991373E-3</v>
      </c>
      <c r="F1995">
        <f t="shared" si="131"/>
        <v>2.5244915093748585E-3</v>
      </c>
      <c r="G1995">
        <f t="shared" si="131"/>
        <v>1.7538574253583752E-3</v>
      </c>
      <c r="H1995">
        <f t="shared" si="131"/>
        <v>7.8003955479468996E-4</v>
      </c>
      <c r="I1995">
        <f t="shared" si="131"/>
        <v>6.3192076867369393E-4</v>
      </c>
      <c r="J1995">
        <f t="shared" si="131"/>
        <v>2.8097203054055895E-4</v>
      </c>
      <c r="K1995">
        <f t="shared" si="131"/>
        <v>1.5808007046677895E-4</v>
      </c>
    </row>
    <row r="1996" spans="1:11" x14ac:dyDescent="0.2">
      <c r="A1996">
        <f t="shared" si="128"/>
        <v>6.2360614173754909</v>
      </c>
      <c r="B1996">
        <f t="shared" si="129"/>
        <v>5.5660658997008273E-4</v>
      </c>
      <c r="C1996">
        <f t="shared" si="131"/>
        <v>2.2289041603403121E-3</v>
      </c>
      <c r="D1996">
        <f t="shared" si="131"/>
        <v>1800.598857303454</v>
      </c>
      <c r="E1996">
        <f t="shared" si="131"/>
        <v>6.1548245138047892E-3</v>
      </c>
      <c r="F1996">
        <f t="shared" si="131"/>
        <v>2.219017698483395E-3</v>
      </c>
      <c r="G1996">
        <f t="shared" si="131"/>
        <v>1.5415548996279519E-3</v>
      </c>
      <c r="H1996">
        <f t="shared" si="131"/>
        <v>6.8555833256862678E-4</v>
      </c>
      <c r="I1996">
        <f t="shared" si="131"/>
        <v>5.5537078452752109E-4</v>
      </c>
      <c r="J1996">
        <f t="shared" si="131"/>
        <v>2.4692287382788218E-4</v>
      </c>
      <c r="K1996">
        <f t="shared" si="131"/>
        <v>1.3891983743899084E-4</v>
      </c>
    </row>
    <row r="1997" spans="1:11" x14ac:dyDescent="0.2">
      <c r="A1997">
        <f t="shared" ref="A1997:A2011" si="132">A1996+B$3</f>
        <v>6.2392030100290805</v>
      </c>
      <c r="B1997">
        <f t="shared" ref="B1997:B2011" si="133">POWER(SIN($A1997),2)/POWER(1+B$7*COS($A1997),2)</f>
        <v>4.8470405863735818E-4</v>
      </c>
      <c r="C1997">
        <f t="shared" si="131"/>
        <v>1.9406952850055592E-3</v>
      </c>
      <c r="D1997">
        <f t="shared" si="131"/>
        <v>2067.1126235601755</v>
      </c>
      <c r="E1997">
        <f t="shared" si="131"/>
        <v>5.3630698202539896E-3</v>
      </c>
      <c r="F1997">
        <f t="shared" si="131"/>
        <v>1.9331954284356298E-3</v>
      </c>
      <c r="G1997">
        <f t="shared" si="131"/>
        <v>1.3429296906601427E-3</v>
      </c>
      <c r="H1997">
        <f t="shared" si="131"/>
        <v>5.9717848813254564E-4</v>
      </c>
      <c r="I1997">
        <f t="shared" si="131"/>
        <v>4.8376657788378569E-4</v>
      </c>
      <c r="J1997">
        <f t="shared" si="131"/>
        <v>2.1507672697709639E-4</v>
      </c>
      <c r="K1997">
        <f t="shared" si="131"/>
        <v>1.2100017323125311E-4</v>
      </c>
    </row>
    <row r="1998" spans="1:11" x14ac:dyDescent="0.2">
      <c r="A1998">
        <f t="shared" si="132"/>
        <v>6.2423446026826701</v>
      </c>
      <c r="B1998">
        <f t="shared" si="133"/>
        <v>4.1780351811503412E-4</v>
      </c>
      <c r="C1998">
        <f t="shared" si="131"/>
        <v>1.6726102599444654E-3</v>
      </c>
      <c r="D1998">
        <f t="shared" si="131"/>
        <v>2397.467885184491</v>
      </c>
      <c r="E1998">
        <f t="shared" si="131"/>
        <v>4.6255113388252523E-3</v>
      </c>
      <c r="F1998">
        <f t="shared" si="131"/>
        <v>1.6670359830053788E-3</v>
      </c>
      <c r="G1998">
        <f t="shared" si="131"/>
        <v>1.1579857228962214E-3</v>
      </c>
      <c r="H1998">
        <f t="shared" si="131"/>
        <v>5.1489885818417408E-4</v>
      </c>
      <c r="I1998">
        <f t="shared" si="131"/>
        <v>4.1710673422560679E-4</v>
      </c>
      <c r="J1998">
        <f t="shared" si="131"/>
        <v>1.8543233056491184E-4</v>
      </c>
      <c r="K1998">
        <f t="shared" si="131"/>
        <v>1.0432019167350911E-4</v>
      </c>
    </row>
    <row r="1999" spans="1:11" x14ac:dyDescent="0.2">
      <c r="A1999">
        <f t="shared" si="132"/>
        <v>6.2454861953362597</v>
      </c>
      <c r="B1999">
        <f t="shared" si="133"/>
        <v>3.5589568402409003E-4</v>
      </c>
      <c r="C1999">
        <f t="shared" si="131"/>
        <v>1.4245958501986457E-3</v>
      </c>
      <c r="D1999">
        <f t="shared" si="131"/>
        <v>2813.8106803829787</v>
      </c>
      <c r="E1999">
        <f t="shared" si="131"/>
        <v>3.942236220172932E-3</v>
      </c>
      <c r="F1999">
        <f t="shared" si="131"/>
        <v>1.4205498697118092E-3</v>
      </c>
      <c r="G1999">
        <f t="shared" si="131"/>
        <v>9.8672665000056319E-4</v>
      </c>
      <c r="H1999">
        <f t="shared" si="131"/>
        <v>4.3871835974867881E-4</v>
      </c>
      <c r="I1999">
        <f t="shared" si="131"/>
        <v>3.5538993684676955E-4</v>
      </c>
      <c r="J1999">
        <f t="shared" si="131"/>
        <v>1.5798851251085715E-4</v>
      </c>
      <c r="K1999">
        <f t="shared" si="131"/>
        <v>8.8879068131701548E-5</v>
      </c>
    </row>
    <row r="2000" spans="1:11" x14ac:dyDescent="0.2">
      <c r="A2000">
        <f t="shared" si="132"/>
        <v>6.2486277879898493</v>
      </c>
      <c r="B2000">
        <f t="shared" si="133"/>
        <v>2.9897197017783876E-4</v>
      </c>
      <c r="C2000">
        <f t="shared" si="131"/>
        <v>1.1966028479847364E-3</v>
      </c>
      <c r="D2000">
        <f t="shared" si="131"/>
        <v>3348.7939694649026</v>
      </c>
      <c r="E2000">
        <f t="shared" si="131"/>
        <v>3.3133252272636478E-3</v>
      </c>
      <c r="F2000">
        <f t="shared" si="131"/>
        <v>1.1937468194046221E-3</v>
      </c>
      <c r="G2000">
        <f t="shared" si="131"/>
        <v>8.2915585488754545E-4</v>
      </c>
      <c r="H2000">
        <f t="shared" si="131"/>
        <v>3.6863599015730318E-4</v>
      </c>
      <c r="I2000">
        <f t="shared" si="131"/>
        <v>2.9861496679644455E-4</v>
      </c>
      <c r="J2000">
        <f t="shared" si="131"/>
        <v>1.3274418797295151E-4</v>
      </c>
      <c r="K2000">
        <f t="shared" si="131"/>
        <v>7.4676039417409876E-5</v>
      </c>
    </row>
    <row r="2001" spans="1:11" x14ac:dyDescent="0.2">
      <c r="A2001">
        <f t="shared" si="132"/>
        <v>6.2517693806434389</v>
      </c>
      <c r="B2001">
        <f t="shared" si="133"/>
        <v>2.4702448615738425E-4</v>
      </c>
      <c r="C2001">
        <f t="shared" si="131"/>
        <v>9.8858605322781827E-4</v>
      </c>
      <c r="D2001">
        <f t="shared" si="131"/>
        <v>4052.1806954124499</v>
      </c>
      <c r="E2001">
        <f t="shared" si="131"/>
        <v>2.7388527197480237E-3</v>
      </c>
      <c r="F2001">
        <f t="shared" si="131"/>
        <v>9.8663578587989439E-4</v>
      </c>
      <c r="G2001">
        <f t="shared" si="131"/>
        <v>6.8527644974648091E-4</v>
      </c>
      <c r="H2001">
        <f t="shared" si="131"/>
        <v>3.0465082702758601E-4</v>
      </c>
      <c r="I2001">
        <f t="shared" si="131"/>
        <v>2.4678070282801719E-4</v>
      </c>
      <c r="J2001">
        <f t="shared" si="131"/>
        <v>1.0969835925117008E-4</v>
      </c>
      <c r="K2001">
        <f t="shared" si="131"/>
        <v>6.1710403704250317E-5</v>
      </c>
    </row>
    <row r="2002" spans="1:11" x14ac:dyDescent="0.2">
      <c r="A2002">
        <f t="shared" si="132"/>
        <v>6.2549109732970285</v>
      </c>
      <c r="B2002">
        <f t="shared" si="133"/>
        <v>2.000460350852786E-4</v>
      </c>
      <c r="C2002">
        <f t="shared" si="131"/>
        <v>8.0050425569943651E-4</v>
      </c>
      <c r="D2002">
        <f t="shared" si="131"/>
        <v>5002.8485881650995</v>
      </c>
      <c r="E2002">
        <f t="shared" si="131"/>
        <v>2.2188866395648405E-3</v>
      </c>
      <c r="F2002">
        <f t="shared" si="131"/>
        <v>7.9922494552659882E-4</v>
      </c>
      <c r="G2002">
        <f t="shared" si="131"/>
        <v>5.55091276064567E-4</v>
      </c>
      <c r="H2002">
        <f t="shared" si="131"/>
        <v>2.467620282451633E-4</v>
      </c>
      <c r="I2002">
        <f t="shared" si="131"/>
        <v>1.9988612135202487E-4</v>
      </c>
      <c r="J2002">
        <f t="shared" si="131"/>
        <v>8.8850115698688116E-5</v>
      </c>
      <c r="K2002">
        <f t="shared" si="131"/>
        <v>4.998152045102226E-5</v>
      </c>
    </row>
    <row r="2003" spans="1:11" x14ac:dyDescent="0.2">
      <c r="A2003">
        <f t="shared" si="132"/>
        <v>6.2580525659506181</v>
      </c>
      <c r="B2003">
        <f t="shared" si="133"/>
        <v>1.5803011159631612E-4</v>
      </c>
      <c r="C2003">
        <f t="shared" si="131"/>
        <v>6.3232021874830573E-4</v>
      </c>
      <c r="D2003">
        <f t="shared" ref="C2003:K2011" si="134">POWER(SIN($A2003),2)/POWER(1+D$7*COS($A2003),2)</f>
        <v>6331.9073213822039</v>
      </c>
      <c r="E2003">
        <f t="shared" si="134"/>
        <v>1.7534884977820128E-3</v>
      </c>
      <c r="F2003">
        <f t="shared" si="134"/>
        <v>6.3152169700381395E-4</v>
      </c>
      <c r="G2003">
        <f t="shared" si="134"/>
        <v>4.3860290464785176E-4</v>
      </c>
      <c r="H2003">
        <f t="shared" si="134"/>
        <v>1.9496883194715161E-4</v>
      </c>
      <c r="I2003">
        <f t="shared" si="134"/>
        <v>1.5793029639319691E-4</v>
      </c>
      <c r="J2003">
        <f t="shared" si="134"/>
        <v>7.0198633640888736E-5</v>
      </c>
      <c r="K2003">
        <f t="shared" si="134"/>
        <v>3.9488810331586844E-5</v>
      </c>
    </row>
    <row r="2004" spans="1:11" x14ac:dyDescent="0.2">
      <c r="A2004">
        <f t="shared" si="132"/>
        <v>6.2611941586042077</v>
      </c>
      <c r="B2004">
        <f t="shared" si="133"/>
        <v>1.2097090000449286E-4</v>
      </c>
      <c r="C2004">
        <f t="shared" si="134"/>
        <v>4.8400066461287092E-4</v>
      </c>
      <c r="D2004">
        <f t="shared" si="134"/>
        <v>8270.4503732302564</v>
      </c>
      <c r="E2004">
        <f t="shared" si="134"/>
        <v>1.3427133626784911E-3</v>
      </c>
      <c r="F2004">
        <f t="shared" si="134"/>
        <v>4.8353266094863751E-4</v>
      </c>
      <c r="G2004">
        <f t="shared" si="134"/>
        <v>3.3581363564021567E-4</v>
      </c>
      <c r="H2004">
        <f t="shared" si="134"/>
        <v>1.4927055650711471E-4</v>
      </c>
      <c r="I2004">
        <f t="shared" si="134"/>
        <v>1.2091239955159654E-4</v>
      </c>
      <c r="J2004">
        <f t="shared" si="134"/>
        <v>5.3743176302123173E-5</v>
      </c>
      <c r="K2004">
        <f t="shared" si="134"/>
        <v>3.0231755171463952E-5</v>
      </c>
    </row>
    <row r="2005" spans="1:11" x14ac:dyDescent="0.2">
      <c r="A2005">
        <f t="shared" si="132"/>
        <v>6.2643357512577973</v>
      </c>
      <c r="B2005">
        <f t="shared" si="133"/>
        <v>8.8863272665256116E-5</v>
      </c>
      <c r="C2005">
        <f t="shared" si="134"/>
        <v>3.5551626130594943E-4</v>
      </c>
      <c r="D2005">
        <f t="shared" si="134"/>
        <v>11257.242632550737</v>
      </c>
      <c r="E2005">
        <f t="shared" si="134"/>
        <v>9.8660984907075755E-4</v>
      </c>
      <c r="F2005">
        <f t="shared" si="134"/>
        <v>3.552636797148149E-4</v>
      </c>
      <c r="G2005">
        <f t="shared" si="134"/>
        <v>2.4672549854036019E-4</v>
      </c>
      <c r="H2005">
        <f t="shared" si="134"/>
        <v>1.0966660052161212E-4</v>
      </c>
      <c r="I2005">
        <f t="shared" si="134"/>
        <v>8.8831699967859394E-5</v>
      </c>
      <c r="J2005">
        <f t="shared" si="134"/>
        <v>3.9483093740210589E-5</v>
      </c>
      <c r="K2005">
        <f t="shared" si="134"/>
        <v>2.2209897891135663E-5</v>
      </c>
    </row>
    <row r="2006" spans="1:11" x14ac:dyDescent="0.2">
      <c r="A2006">
        <f t="shared" si="132"/>
        <v>6.2674773439113869</v>
      </c>
      <c r="B2006">
        <f t="shared" si="133"/>
        <v>6.1702788532262936E-5</v>
      </c>
      <c r="C2006">
        <f t="shared" si="134"/>
        <v>2.4684161106274883E-4</v>
      </c>
      <c r="D2006">
        <f t="shared" si="134"/>
        <v>16210.722719712929</v>
      </c>
      <c r="E2006">
        <f t="shared" si="134"/>
        <v>6.8522010888724021E-4</v>
      </c>
      <c r="F2006">
        <f t="shared" si="134"/>
        <v>2.4671981714209374E-4</v>
      </c>
      <c r="G2006">
        <f t="shared" si="134"/>
        <v>1.7134025221680896E-4</v>
      </c>
      <c r="H2006">
        <f t="shared" si="134"/>
        <v>7.6156442798330385E-5</v>
      </c>
      <c r="I2006">
        <f t="shared" si="134"/>
        <v>6.1687564292528673E-5</v>
      </c>
      <c r="J2006">
        <f t="shared" si="134"/>
        <v>2.7417822788668485E-5</v>
      </c>
      <c r="K2006">
        <f t="shared" si="134"/>
        <v>1.5422842456045404E-5</v>
      </c>
    </row>
    <row r="2007" spans="1:11" x14ac:dyDescent="0.2">
      <c r="A2007">
        <f t="shared" si="132"/>
        <v>6.2706189365649765</v>
      </c>
      <c r="B2007">
        <f t="shared" si="133"/>
        <v>3.9485691907958004E-5</v>
      </c>
      <c r="C2007">
        <f t="shared" si="134"/>
        <v>1.5795524034458165E-4</v>
      </c>
      <c r="D2007">
        <f t="shared" si="134"/>
        <v>25329.629245560747</v>
      </c>
      <c r="E2007">
        <f t="shared" si="134"/>
        <v>4.3857982299354867E-4</v>
      </c>
      <c r="F2007">
        <f t="shared" si="134"/>
        <v>1.5790535835631149E-4</v>
      </c>
      <c r="G2007">
        <f t="shared" si="134"/>
        <v>1.0965938492090884E-4</v>
      </c>
      <c r="H2007">
        <f t="shared" si="134"/>
        <v>4.8739642345796672E-5</v>
      </c>
      <c r="I2007">
        <f t="shared" si="134"/>
        <v>3.9479456659482539E-5</v>
      </c>
      <c r="J2007">
        <f t="shared" si="134"/>
        <v>1.7546887006663514E-5</v>
      </c>
      <c r="K2007">
        <f t="shared" si="134"/>
        <v>9.8702538332830537E-6</v>
      </c>
    </row>
    <row r="2008" spans="1:11" x14ac:dyDescent="0.2">
      <c r="A2008">
        <f t="shared" si="132"/>
        <v>6.2737605292185661</v>
      </c>
      <c r="B2008">
        <f t="shared" si="133"/>
        <v>2.2208911387375939E-5</v>
      </c>
      <c r="C2008">
        <f t="shared" si="134"/>
        <v>8.8839591391654744E-5</v>
      </c>
      <c r="D2008">
        <f t="shared" si="134"/>
        <v>45030.970506675352</v>
      </c>
      <c r="E2008">
        <f t="shared" si="134"/>
        <v>2.4671819427107247E-4</v>
      </c>
      <c r="F2008">
        <f t="shared" si="134"/>
        <v>8.8823809600226309E-5</v>
      </c>
      <c r="G2008">
        <f t="shared" si="134"/>
        <v>6.1684114297837824E-5</v>
      </c>
      <c r="H2008">
        <f t="shared" si="134"/>
        <v>2.7415838364674877E-5</v>
      </c>
      <c r="I2008">
        <f t="shared" si="134"/>
        <v>2.2206938663453226E-5</v>
      </c>
      <c r="J2008">
        <f t="shared" si="134"/>
        <v>9.8698966366756581E-6</v>
      </c>
      <c r="K2008">
        <f t="shared" si="134"/>
        <v>5.5518579549479077E-6</v>
      </c>
    </row>
    <row r="2009" spans="1:11" x14ac:dyDescent="0.2">
      <c r="A2009">
        <f t="shared" si="132"/>
        <v>6.2769021218721557</v>
      </c>
      <c r="B2009">
        <f t="shared" si="133"/>
        <v>9.8700589946646344E-6</v>
      </c>
      <c r="C2009">
        <f t="shared" si="134"/>
        <v>3.9481015319329217E-5</v>
      </c>
      <c r="D2009">
        <f t="shared" si="134"/>
        <v>101320.51696832526</v>
      </c>
      <c r="E2009">
        <f t="shared" si="134"/>
        <v>1.0965794195108928E-4</v>
      </c>
      <c r="F2009">
        <f t="shared" si="134"/>
        <v>3.9477898095096556E-5</v>
      </c>
      <c r="G2009">
        <f t="shared" si="134"/>
        <v>2.7415387395612294E-5</v>
      </c>
      <c r="H2009">
        <f t="shared" si="134"/>
        <v>1.2184750240644258E-5</v>
      </c>
      <c r="I2009">
        <f t="shared" si="134"/>
        <v>9.8696693416357789E-6</v>
      </c>
      <c r="J2009">
        <f t="shared" si="134"/>
        <v>4.386548569868826E-6</v>
      </c>
      <c r="K2009">
        <f t="shared" si="134"/>
        <v>2.4674416881824385E-6</v>
      </c>
    </row>
    <row r="2010" spans="1:11" x14ac:dyDescent="0.2">
      <c r="A2010">
        <f t="shared" si="132"/>
        <v>6.2800437145257453</v>
      </c>
      <c r="B2010">
        <f t="shared" si="133"/>
        <v>2.4674295119181925E-6</v>
      </c>
      <c r="C2010">
        <f t="shared" si="134"/>
        <v>9.8697667532798511E-6</v>
      </c>
      <c r="D2010">
        <f t="shared" si="134"/>
        <v>405284.06782954733</v>
      </c>
      <c r="E2010">
        <f t="shared" si="134"/>
        <v>2.7415297206133759E-5</v>
      </c>
      <c r="F2010">
        <f t="shared" si="134"/>
        <v>9.8695719330146842E-6</v>
      </c>
      <c r="G2010">
        <f t="shared" si="134"/>
        <v>6.8538806720947643E-6</v>
      </c>
      <c r="H2010">
        <f t="shared" si="134"/>
        <v>3.0461775388606293E-6</v>
      </c>
      <c r="I2010">
        <f t="shared" si="134"/>
        <v>2.4674051593850468E-6</v>
      </c>
      <c r="J2010">
        <f t="shared" si="134"/>
        <v>1.0966263191624597E-6</v>
      </c>
      <c r="K2010">
        <f t="shared" si="134"/>
        <v>6.1685281187113358E-7</v>
      </c>
    </row>
    <row r="2011" spans="1:11" x14ac:dyDescent="0.2">
      <c r="A2011">
        <f t="shared" si="132"/>
        <v>6.2831853071793349</v>
      </c>
      <c r="B2011">
        <f t="shared" si="133"/>
        <v>1.5825579926294549E-26</v>
      </c>
      <c r="C2011">
        <f t="shared" si="134"/>
        <v>6.3302319705178196E-26</v>
      </c>
      <c r="E2011">
        <f t="shared" si="134"/>
        <v>1.7583977695882832E-25</v>
      </c>
      <c r="F2011">
        <f t="shared" si="134"/>
        <v>6.3302319705178196E-26</v>
      </c>
      <c r="G2011">
        <f t="shared" si="134"/>
        <v>4.395994423970708E-26</v>
      </c>
      <c r="H2011">
        <f t="shared" si="134"/>
        <v>1.9537752995425369E-26</v>
      </c>
      <c r="I2011">
        <f t="shared" si="134"/>
        <v>1.5825579926294549E-26</v>
      </c>
      <c r="J2011">
        <f t="shared" si="134"/>
        <v>7.0335910783531329E-27</v>
      </c>
      <c r="K2011">
        <f t="shared" si="134"/>
        <v>3.9563949815736372E-27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2023-12-12T15:02:47Z</dcterms:modified>
</cp:coreProperties>
</file>