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F2011" i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B1511" i="1"/>
  <c r="F1510" i="1"/>
  <c r="E1510" i="1"/>
  <c r="D1510" i="1"/>
  <c r="B1510" i="1"/>
  <c r="F1509" i="1"/>
  <c r="E1509" i="1"/>
  <c r="D1509" i="1"/>
  <c r="B1509" i="1"/>
  <c r="F1508" i="1"/>
  <c r="E1508" i="1"/>
  <c r="D1508" i="1"/>
  <c r="B1508" i="1"/>
  <c r="F1507" i="1"/>
  <c r="E1507" i="1"/>
  <c r="D1507" i="1"/>
  <c r="B1507" i="1"/>
  <c r="F1506" i="1"/>
  <c r="E1506" i="1"/>
  <c r="D1506" i="1"/>
  <c r="B1506" i="1"/>
  <c r="F1505" i="1"/>
  <c r="E1505" i="1"/>
  <c r="D1505" i="1"/>
  <c r="B1505" i="1"/>
  <c r="F1504" i="1"/>
  <c r="E1504" i="1"/>
  <c r="D1504" i="1"/>
  <c r="B1504" i="1"/>
  <c r="F1503" i="1"/>
  <c r="E1503" i="1"/>
  <c r="D1503" i="1"/>
  <c r="B1503" i="1"/>
  <c r="F1502" i="1"/>
  <c r="E1502" i="1"/>
  <c r="D1502" i="1"/>
  <c r="B1502" i="1"/>
  <c r="F1501" i="1"/>
  <c r="E1501" i="1"/>
  <c r="D1501" i="1"/>
  <c r="B1501" i="1"/>
  <c r="F1500" i="1"/>
  <c r="E1500" i="1"/>
  <c r="D1500" i="1"/>
  <c r="B1500" i="1"/>
  <c r="F1499" i="1"/>
  <c r="E1499" i="1"/>
  <c r="D1499" i="1"/>
  <c r="B1499" i="1"/>
  <c r="F1498" i="1"/>
  <c r="E1498" i="1"/>
  <c r="D1498" i="1"/>
  <c r="B1498" i="1"/>
  <c r="F1497" i="1"/>
  <c r="E1497" i="1"/>
  <c r="D1497" i="1"/>
  <c r="B1497" i="1"/>
  <c r="F1496" i="1"/>
  <c r="E1496" i="1"/>
  <c r="D1496" i="1"/>
  <c r="B1496" i="1"/>
  <c r="F1495" i="1"/>
  <c r="E1495" i="1"/>
  <c r="D1495" i="1"/>
  <c r="B1495" i="1"/>
  <c r="F1494" i="1"/>
  <c r="E1494" i="1"/>
  <c r="D1494" i="1"/>
  <c r="B1494" i="1"/>
  <c r="F1493" i="1"/>
  <c r="E1493" i="1"/>
  <c r="D1493" i="1"/>
  <c r="B1493" i="1"/>
  <c r="F1492" i="1"/>
  <c r="E1492" i="1"/>
  <c r="D1492" i="1"/>
  <c r="B1492" i="1"/>
  <c r="F1491" i="1"/>
  <c r="E1491" i="1"/>
  <c r="D1491" i="1"/>
  <c r="B1491" i="1"/>
  <c r="F1490" i="1"/>
  <c r="E1490" i="1"/>
  <c r="D1490" i="1"/>
  <c r="B1490" i="1"/>
  <c r="F1489" i="1"/>
  <c r="E1489" i="1"/>
  <c r="D1489" i="1"/>
  <c r="B1489" i="1"/>
  <c r="F1488" i="1"/>
  <c r="E1488" i="1"/>
  <c r="D1488" i="1"/>
  <c r="B1488" i="1"/>
  <c r="F1487" i="1"/>
  <c r="E1487" i="1"/>
  <c r="D1487" i="1"/>
  <c r="B1487" i="1"/>
  <c r="F1486" i="1"/>
  <c r="E1486" i="1"/>
  <c r="D1486" i="1"/>
  <c r="B1486" i="1"/>
  <c r="F1485" i="1"/>
  <c r="E1485" i="1"/>
  <c r="D1485" i="1"/>
  <c r="B1485" i="1"/>
  <c r="F1484" i="1"/>
  <c r="E1484" i="1"/>
  <c r="D1484" i="1"/>
  <c r="B1484" i="1"/>
  <c r="F1483" i="1"/>
  <c r="E1483" i="1"/>
  <c r="D1483" i="1"/>
  <c r="B1483" i="1"/>
  <c r="F1482" i="1"/>
  <c r="E1482" i="1"/>
  <c r="D1482" i="1"/>
  <c r="B1482" i="1"/>
  <c r="F1481" i="1"/>
  <c r="E1481" i="1"/>
  <c r="D1481" i="1"/>
  <c r="B1481" i="1"/>
  <c r="F1480" i="1"/>
  <c r="E1480" i="1"/>
  <c r="D1480" i="1"/>
  <c r="B1480" i="1"/>
  <c r="F1479" i="1"/>
  <c r="E1479" i="1"/>
  <c r="D1479" i="1"/>
  <c r="B1479" i="1"/>
  <c r="F1478" i="1"/>
  <c r="E1478" i="1"/>
  <c r="D1478" i="1"/>
  <c r="B1478" i="1"/>
  <c r="F1477" i="1"/>
  <c r="E1477" i="1"/>
  <c r="D1477" i="1"/>
  <c r="B1477" i="1"/>
  <c r="F1476" i="1"/>
  <c r="E1476" i="1"/>
  <c r="D1476" i="1"/>
  <c r="B1476" i="1"/>
  <c r="F1475" i="1"/>
  <c r="E1475" i="1"/>
  <c r="D1475" i="1"/>
  <c r="B1475" i="1"/>
  <c r="F1474" i="1"/>
  <c r="E1474" i="1"/>
  <c r="D1474" i="1"/>
  <c r="B1474" i="1"/>
  <c r="F1473" i="1"/>
  <c r="E1473" i="1"/>
  <c r="D1473" i="1"/>
  <c r="B1473" i="1"/>
  <c r="F1472" i="1"/>
  <c r="E1472" i="1"/>
  <c r="D1472" i="1"/>
  <c r="B1472" i="1"/>
  <c r="F1471" i="1"/>
  <c r="E1471" i="1"/>
  <c r="D1471" i="1"/>
  <c r="B1471" i="1"/>
  <c r="F1470" i="1"/>
  <c r="E1470" i="1"/>
  <c r="D1470" i="1"/>
  <c r="B1470" i="1"/>
  <c r="F1469" i="1"/>
  <c r="E1469" i="1"/>
  <c r="D1469" i="1"/>
  <c r="B1469" i="1"/>
  <c r="F1468" i="1"/>
  <c r="E1468" i="1"/>
  <c r="D1468" i="1"/>
  <c r="B1468" i="1"/>
  <c r="F1467" i="1"/>
  <c r="E1467" i="1"/>
  <c r="D1467" i="1"/>
  <c r="B1467" i="1"/>
  <c r="F1466" i="1"/>
  <c r="E1466" i="1"/>
  <c r="D1466" i="1"/>
  <c r="B1466" i="1"/>
  <c r="F1465" i="1"/>
  <c r="E1465" i="1"/>
  <c r="D1465" i="1"/>
  <c r="B1465" i="1"/>
  <c r="F1464" i="1"/>
  <c r="E1464" i="1"/>
  <c r="D1464" i="1"/>
  <c r="B1464" i="1"/>
  <c r="F1463" i="1"/>
  <c r="E1463" i="1"/>
  <c r="D1463" i="1"/>
  <c r="B1463" i="1"/>
  <c r="F1462" i="1"/>
  <c r="E1462" i="1"/>
  <c r="D1462" i="1"/>
  <c r="B1462" i="1"/>
  <c r="F1461" i="1"/>
  <c r="E1461" i="1"/>
  <c r="D1461" i="1"/>
  <c r="B1461" i="1"/>
  <c r="F1460" i="1"/>
  <c r="E1460" i="1"/>
  <c r="D1460" i="1"/>
  <c r="B1460" i="1"/>
  <c r="F1459" i="1"/>
  <c r="E1459" i="1"/>
  <c r="D1459" i="1"/>
  <c r="B1459" i="1"/>
  <c r="F1458" i="1"/>
  <c r="E1458" i="1"/>
  <c r="D1458" i="1"/>
  <c r="B1458" i="1"/>
  <c r="F1457" i="1"/>
  <c r="E1457" i="1"/>
  <c r="D1457" i="1"/>
  <c r="B1457" i="1"/>
  <c r="F1456" i="1"/>
  <c r="E1456" i="1"/>
  <c r="D1456" i="1"/>
  <c r="B1456" i="1"/>
  <c r="F1455" i="1"/>
  <c r="E1455" i="1"/>
  <c r="D1455" i="1"/>
  <c r="B1455" i="1"/>
  <c r="F1454" i="1"/>
  <c r="E1454" i="1"/>
  <c r="D1454" i="1"/>
  <c r="B1454" i="1"/>
  <c r="F1453" i="1"/>
  <c r="E1453" i="1"/>
  <c r="D1453" i="1"/>
  <c r="B1453" i="1"/>
  <c r="F1452" i="1"/>
  <c r="E1452" i="1"/>
  <c r="D1452" i="1"/>
  <c r="B1452" i="1"/>
  <c r="F1451" i="1"/>
  <c r="E1451" i="1"/>
  <c r="D1451" i="1"/>
  <c r="B1451" i="1"/>
  <c r="F1450" i="1"/>
  <c r="E1450" i="1"/>
  <c r="D1450" i="1"/>
  <c r="B1450" i="1"/>
  <c r="F1449" i="1"/>
  <c r="E1449" i="1"/>
  <c r="D1449" i="1"/>
  <c r="B1449" i="1"/>
  <c r="F1448" i="1"/>
  <c r="E1448" i="1"/>
  <c r="D1448" i="1"/>
  <c r="B1448" i="1"/>
  <c r="F1447" i="1"/>
  <c r="E1447" i="1"/>
  <c r="D1447" i="1"/>
  <c r="B1447" i="1"/>
  <c r="F1446" i="1"/>
  <c r="E1446" i="1"/>
  <c r="D1446" i="1"/>
  <c r="B1446" i="1"/>
  <c r="F1445" i="1"/>
  <c r="E1445" i="1"/>
  <c r="D1445" i="1"/>
  <c r="B1445" i="1"/>
  <c r="F1444" i="1"/>
  <c r="E1444" i="1"/>
  <c r="D1444" i="1"/>
  <c r="B1444" i="1"/>
  <c r="F1443" i="1"/>
  <c r="E1443" i="1"/>
  <c r="D1443" i="1"/>
  <c r="B1443" i="1"/>
  <c r="F1442" i="1"/>
  <c r="E1442" i="1"/>
  <c r="D1442" i="1"/>
  <c r="B1442" i="1"/>
  <c r="F1441" i="1"/>
  <c r="E1441" i="1"/>
  <c r="D1441" i="1"/>
  <c r="B1441" i="1"/>
  <c r="F1440" i="1"/>
  <c r="E1440" i="1"/>
  <c r="D1440" i="1"/>
  <c r="B1440" i="1"/>
  <c r="F1439" i="1"/>
  <c r="E1439" i="1"/>
  <c r="D1439" i="1"/>
  <c r="B1439" i="1"/>
  <c r="F1438" i="1"/>
  <c r="E1438" i="1"/>
  <c r="D1438" i="1"/>
  <c r="B1438" i="1"/>
  <c r="F1437" i="1"/>
  <c r="E1437" i="1"/>
  <c r="D1437" i="1"/>
  <c r="B1437" i="1"/>
  <c r="F1436" i="1"/>
  <c r="E1436" i="1"/>
  <c r="D1436" i="1"/>
  <c r="B1436" i="1"/>
  <c r="F1435" i="1"/>
  <c r="E1435" i="1"/>
  <c r="D1435" i="1"/>
  <c r="B1435" i="1"/>
  <c r="F1434" i="1"/>
  <c r="E1434" i="1"/>
  <c r="D1434" i="1"/>
  <c r="B1434" i="1"/>
  <c r="F1433" i="1"/>
  <c r="E1433" i="1"/>
  <c r="D1433" i="1"/>
  <c r="B1433" i="1"/>
  <c r="F1432" i="1"/>
  <c r="E1432" i="1"/>
  <c r="D1432" i="1"/>
  <c r="B1432" i="1"/>
  <c r="F1431" i="1"/>
  <c r="E1431" i="1"/>
  <c r="D1431" i="1"/>
  <c r="B1431" i="1"/>
  <c r="F1430" i="1"/>
  <c r="E1430" i="1"/>
  <c r="D1430" i="1"/>
  <c r="B1430" i="1"/>
  <c r="F1429" i="1"/>
  <c r="E1429" i="1"/>
  <c r="D1429" i="1"/>
  <c r="B1429" i="1"/>
  <c r="F1428" i="1"/>
  <c r="E1428" i="1"/>
  <c r="D1428" i="1"/>
  <c r="B1428" i="1"/>
  <c r="F1427" i="1"/>
  <c r="E1427" i="1"/>
  <c r="D1427" i="1"/>
  <c r="B1427" i="1"/>
  <c r="F1426" i="1"/>
  <c r="E1426" i="1"/>
  <c r="D1426" i="1"/>
  <c r="B1426" i="1"/>
  <c r="F1425" i="1"/>
  <c r="E1425" i="1"/>
  <c r="D1425" i="1"/>
  <c r="B1425" i="1"/>
  <c r="F1424" i="1"/>
  <c r="E1424" i="1"/>
  <c r="D1424" i="1"/>
  <c r="B1424" i="1"/>
  <c r="F1423" i="1"/>
  <c r="E1423" i="1"/>
  <c r="D1423" i="1"/>
  <c r="B1423" i="1"/>
  <c r="F1422" i="1"/>
  <c r="E1422" i="1"/>
  <c r="D1422" i="1"/>
  <c r="B1422" i="1"/>
  <c r="F1421" i="1"/>
  <c r="E1421" i="1"/>
  <c r="D1421" i="1"/>
  <c r="B1421" i="1"/>
  <c r="F1420" i="1"/>
  <c r="E1420" i="1"/>
  <c r="D1420" i="1"/>
  <c r="B1420" i="1"/>
  <c r="F1419" i="1"/>
  <c r="E1419" i="1"/>
  <c r="D1419" i="1"/>
  <c r="B1419" i="1"/>
  <c r="F1418" i="1"/>
  <c r="E1418" i="1"/>
  <c r="D1418" i="1"/>
  <c r="B1418" i="1"/>
  <c r="F1417" i="1"/>
  <c r="E1417" i="1"/>
  <c r="D1417" i="1"/>
  <c r="B1417" i="1"/>
  <c r="F1416" i="1"/>
  <c r="E1416" i="1"/>
  <c r="D1416" i="1"/>
  <c r="B1416" i="1"/>
  <c r="F1415" i="1"/>
  <c r="E1415" i="1"/>
  <c r="D1415" i="1"/>
  <c r="B1415" i="1"/>
  <c r="F1414" i="1"/>
  <c r="E1414" i="1"/>
  <c r="D1414" i="1"/>
  <c r="B1414" i="1"/>
  <c r="F1413" i="1"/>
  <c r="E1413" i="1"/>
  <c r="D1413" i="1"/>
  <c r="B1413" i="1"/>
  <c r="F1412" i="1"/>
  <c r="E1412" i="1"/>
  <c r="D1412" i="1"/>
  <c r="B1412" i="1"/>
  <c r="F1411" i="1"/>
  <c r="E1411" i="1"/>
  <c r="D1411" i="1"/>
  <c r="B1411" i="1"/>
  <c r="F1410" i="1"/>
  <c r="E1410" i="1"/>
  <c r="D1410" i="1"/>
  <c r="B1410" i="1"/>
  <c r="F1409" i="1"/>
  <c r="E1409" i="1"/>
  <c r="D1409" i="1"/>
  <c r="B1409" i="1"/>
  <c r="F1408" i="1"/>
  <c r="E1408" i="1"/>
  <c r="D1408" i="1"/>
  <c r="B1408" i="1"/>
  <c r="F1407" i="1"/>
  <c r="E1407" i="1"/>
  <c r="D1407" i="1"/>
  <c r="B1407" i="1"/>
  <c r="F1406" i="1"/>
  <c r="E1406" i="1"/>
  <c r="D1406" i="1"/>
  <c r="B1406" i="1"/>
  <c r="F1405" i="1"/>
  <c r="E1405" i="1"/>
  <c r="D1405" i="1"/>
  <c r="B1405" i="1"/>
  <c r="F1404" i="1"/>
  <c r="E1404" i="1"/>
  <c r="D1404" i="1"/>
  <c r="B1404" i="1"/>
  <c r="F1403" i="1"/>
  <c r="E1403" i="1"/>
  <c r="D1403" i="1"/>
  <c r="B1403" i="1"/>
  <c r="F1402" i="1"/>
  <c r="E1402" i="1"/>
  <c r="D1402" i="1"/>
  <c r="B1402" i="1"/>
  <c r="F1401" i="1"/>
  <c r="E1401" i="1"/>
  <c r="D1401" i="1"/>
  <c r="B1401" i="1"/>
  <c r="F1400" i="1"/>
  <c r="E1400" i="1"/>
  <c r="D1400" i="1"/>
  <c r="B1400" i="1"/>
  <c r="F1399" i="1"/>
  <c r="E1399" i="1"/>
  <c r="D1399" i="1"/>
  <c r="B1399" i="1"/>
  <c r="F1398" i="1"/>
  <c r="E1398" i="1"/>
  <c r="D1398" i="1"/>
  <c r="B1398" i="1"/>
  <c r="F1397" i="1"/>
  <c r="E1397" i="1"/>
  <c r="D1397" i="1"/>
  <c r="B1397" i="1"/>
  <c r="F1396" i="1"/>
  <c r="E1396" i="1"/>
  <c r="D1396" i="1"/>
  <c r="B1396" i="1"/>
  <c r="F1395" i="1"/>
  <c r="E1395" i="1"/>
  <c r="D1395" i="1"/>
  <c r="B1395" i="1"/>
  <c r="F1394" i="1"/>
  <c r="E1394" i="1"/>
  <c r="D1394" i="1"/>
  <c r="B1394" i="1"/>
  <c r="F1393" i="1"/>
  <c r="E1393" i="1"/>
  <c r="D1393" i="1"/>
  <c r="B1393" i="1"/>
  <c r="F1392" i="1"/>
  <c r="E1392" i="1"/>
  <c r="D1392" i="1"/>
  <c r="B1392" i="1"/>
  <c r="F1391" i="1"/>
  <c r="E1391" i="1"/>
  <c r="D1391" i="1"/>
  <c r="B1391" i="1"/>
  <c r="F1390" i="1"/>
  <c r="E1390" i="1"/>
  <c r="D1390" i="1"/>
  <c r="B1390" i="1"/>
  <c r="F1389" i="1"/>
  <c r="E1389" i="1"/>
  <c r="D1389" i="1"/>
  <c r="B1389" i="1"/>
  <c r="F1388" i="1"/>
  <c r="E1388" i="1"/>
  <c r="D1388" i="1"/>
  <c r="B1388" i="1"/>
  <c r="F1387" i="1"/>
  <c r="E1387" i="1"/>
  <c r="D1387" i="1"/>
  <c r="B1387" i="1"/>
  <c r="F1386" i="1"/>
  <c r="E1386" i="1"/>
  <c r="D1386" i="1"/>
  <c r="B1386" i="1"/>
  <c r="F1385" i="1"/>
  <c r="E1385" i="1"/>
  <c r="D1385" i="1"/>
  <c r="B1385" i="1"/>
  <c r="F1384" i="1"/>
  <c r="E1384" i="1"/>
  <c r="D1384" i="1"/>
  <c r="B1384" i="1"/>
  <c r="F1383" i="1"/>
  <c r="E1383" i="1"/>
  <c r="D1383" i="1"/>
  <c r="B1383" i="1"/>
  <c r="F1382" i="1"/>
  <c r="E1382" i="1"/>
  <c r="D1382" i="1"/>
  <c r="B1382" i="1"/>
  <c r="F1381" i="1"/>
  <c r="E1381" i="1"/>
  <c r="D1381" i="1"/>
  <c r="B1381" i="1"/>
  <c r="F1380" i="1"/>
  <c r="E1380" i="1"/>
  <c r="D1380" i="1"/>
  <c r="B1380" i="1"/>
  <c r="F1379" i="1"/>
  <c r="E1379" i="1"/>
  <c r="D1379" i="1"/>
  <c r="B1379" i="1"/>
  <c r="F1378" i="1"/>
  <c r="E1378" i="1"/>
  <c r="D1378" i="1"/>
  <c r="B1378" i="1"/>
  <c r="F1377" i="1"/>
  <c r="E1377" i="1"/>
  <c r="D1377" i="1"/>
  <c r="B1377" i="1"/>
  <c r="F1376" i="1"/>
  <c r="E1376" i="1"/>
  <c r="D1376" i="1"/>
  <c r="B1376" i="1"/>
  <c r="F1375" i="1"/>
  <c r="E1375" i="1"/>
  <c r="D1375" i="1"/>
  <c r="B1375" i="1"/>
  <c r="F1374" i="1"/>
  <c r="E1374" i="1"/>
  <c r="D1374" i="1"/>
  <c r="B1374" i="1"/>
  <c r="F1373" i="1"/>
  <c r="E1373" i="1"/>
  <c r="D1373" i="1"/>
  <c r="B1373" i="1"/>
  <c r="F1372" i="1"/>
  <c r="E1372" i="1"/>
  <c r="D1372" i="1"/>
  <c r="B1372" i="1"/>
  <c r="F1371" i="1"/>
  <c r="E1371" i="1"/>
  <c r="D1371" i="1"/>
  <c r="B1371" i="1"/>
  <c r="F1370" i="1"/>
  <c r="E1370" i="1"/>
  <c r="D1370" i="1"/>
  <c r="B1370" i="1"/>
  <c r="F1369" i="1"/>
  <c r="E1369" i="1"/>
  <c r="D1369" i="1"/>
  <c r="B1369" i="1"/>
  <c r="F1368" i="1"/>
  <c r="E1368" i="1"/>
  <c r="D1368" i="1"/>
  <c r="B1368" i="1"/>
  <c r="F1367" i="1"/>
  <c r="E1367" i="1"/>
  <c r="D1367" i="1"/>
  <c r="B1367" i="1"/>
  <c r="F1366" i="1"/>
  <c r="E1366" i="1"/>
  <c r="D1366" i="1"/>
  <c r="B1366" i="1"/>
  <c r="F1365" i="1"/>
  <c r="E1365" i="1"/>
  <c r="D1365" i="1"/>
  <c r="B1365" i="1"/>
  <c r="F1364" i="1"/>
  <c r="E1364" i="1"/>
  <c r="D1364" i="1"/>
  <c r="B1364" i="1"/>
  <c r="F1363" i="1"/>
  <c r="E1363" i="1"/>
  <c r="D1363" i="1"/>
  <c r="B1363" i="1"/>
  <c r="F1362" i="1"/>
  <c r="E1362" i="1"/>
  <c r="D1362" i="1"/>
  <c r="B1362" i="1"/>
  <c r="F1361" i="1"/>
  <c r="E1361" i="1"/>
  <c r="D1361" i="1"/>
  <c r="B1361" i="1"/>
  <c r="F1360" i="1"/>
  <c r="E1360" i="1"/>
  <c r="D1360" i="1"/>
  <c r="B1360" i="1"/>
  <c r="F1359" i="1"/>
  <c r="E1359" i="1"/>
  <c r="D1359" i="1"/>
  <c r="B1359" i="1"/>
  <c r="F1358" i="1"/>
  <c r="E1358" i="1"/>
  <c r="D1358" i="1"/>
  <c r="B1358" i="1"/>
  <c r="F1357" i="1"/>
  <c r="E1357" i="1"/>
  <c r="D1357" i="1"/>
  <c r="B1357" i="1"/>
  <c r="F1356" i="1"/>
  <c r="E1356" i="1"/>
  <c r="D1356" i="1"/>
  <c r="B1356" i="1"/>
  <c r="F1355" i="1"/>
  <c r="E1355" i="1"/>
  <c r="D1355" i="1"/>
  <c r="B1355" i="1"/>
  <c r="F1354" i="1"/>
  <c r="E1354" i="1"/>
  <c r="D1354" i="1"/>
  <c r="B1354" i="1"/>
  <c r="F1353" i="1"/>
  <c r="E1353" i="1"/>
  <c r="D1353" i="1"/>
  <c r="B1353" i="1"/>
  <c r="F1352" i="1"/>
  <c r="E1352" i="1"/>
  <c r="D1352" i="1"/>
  <c r="B1352" i="1"/>
  <c r="F1351" i="1"/>
  <c r="E1351" i="1"/>
  <c r="D1351" i="1"/>
  <c r="B1351" i="1"/>
  <c r="F1350" i="1"/>
  <c r="E1350" i="1"/>
  <c r="D1350" i="1"/>
  <c r="B1350" i="1"/>
  <c r="F1349" i="1"/>
  <c r="E1349" i="1"/>
  <c r="D1349" i="1"/>
  <c r="B1349" i="1"/>
  <c r="F1348" i="1"/>
  <c r="E1348" i="1"/>
  <c r="D1348" i="1"/>
  <c r="B1348" i="1"/>
  <c r="F1347" i="1"/>
  <c r="E1347" i="1"/>
  <c r="D1347" i="1"/>
  <c r="B1347" i="1"/>
  <c r="F1346" i="1"/>
  <c r="E1346" i="1"/>
  <c r="D1346" i="1"/>
  <c r="B1346" i="1"/>
  <c r="F1345" i="1"/>
  <c r="E1345" i="1"/>
  <c r="D1345" i="1"/>
  <c r="B1345" i="1"/>
  <c r="F1344" i="1"/>
  <c r="D1344" i="1"/>
  <c r="B1344" i="1"/>
  <c r="F1343" i="1"/>
  <c r="D1343" i="1"/>
  <c r="B1343" i="1"/>
  <c r="F1342" i="1"/>
  <c r="D1342" i="1"/>
  <c r="B1342" i="1"/>
  <c r="F1341" i="1"/>
  <c r="D1341" i="1"/>
  <c r="B1341" i="1"/>
  <c r="F1340" i="1"/>
  <c r="D1340" i="1"/>
  <c r="B1340" i="1"/>
  <c r="F1339" i="1"/>
  <c r="D1339" i="1"/>
  <c r="B1339" i="1"/>
  <c r="F1338" i="1"/>
  <c r="D1338" i="1"/>
  <c r="B1338" i="1"/>
  <c r="F1337" i="1"/>
  <c r="D1337" i="1"/>
  <c r="B1337" i="1"/>
  <c r="F1336" i="1"/>
  <c r="D1336" i="1"/>
  <c r="B1336" i="1"/>
  <c r="F1335" i="1"/>
  <c r="D1335" i="1"/>
  <c r="B1335" i="1"/>
  <c r="F1334" i="1"/>
  <c r="D1334" i="1"/>
  <c r="B1334" i="1"/>
  <c r="F1333" i="1"/>
  <c r="D1333" i="1"/>
  <c r="B1333" i="1"/>
  <c r="F1332" i="1"/>
  <c r="D1332" i="1"/>
  <c r="B1332" i="1"/>
  <c r="F1331" i="1"/>
  <c r="D1331" i="1"/>
  <c r="B1331" i="1"/>
  <c r="F1330" i="1"/>
  <c r="D1330" i="1"/>
  <c r="B1330" i="1"/>
  <c r="F1329" i="1"/>
  <c r="D1329" i="1"/>
  <c r="B1329" i="1"/>
  <c r="F1328" i="1"/>
  <c r="D1328" i="1"/>
  <c r="B1328" i="1"/>
  <c r="F1327" i="1"/>
  <c r="D1327" i="1"/>
  <c r="B1327" i="1"/>
  <c r="F1326" i="1"/>
  <c r="D1326" i="1"/>
  <c r="B1326" i="1"/>
  <c r="F1325" i="1"/>
  <c r="D1325" i="1"/>
  <c r="B1325" i="1"/>
  <c r="F1324" i="1"/>
  <c r="D1324" i="1"/>
  <c r="B1324" i="1"/>
  <c r="F1323" i="1"/>
  <c r="D1323" i="1"/>
  <c r="B1323" i="1"/>
  <c r="F1322" i="1"/>
  <c r="D1322" i="1"/>
  <c r="B1322" i="1"/>
  <c r="F1321" i="1"/>
  <c r="D1321" i="1"/>
  <c r="B1321" i="1"/>
  <c r="F1320" i="1"/>
  <c r="D1320" i="1"/>
  <c r="B1320" i="1"/>
  <c r="F1319" i="1"/>
  <c r="D1319" i="1"/>
  <c r="B1319" i="1"/>
  <c r="F1318" i="1"/>
  <c r="D1318" i="1"/>
  <c r="B1318" i="1"/>
  <c r="F1317" i="1"/>
  <c r="D1317" i="1"/>
  <c r="B1317" i="1"/>
  <c r="F1316" i="1"/>
  <c r="D1316" i="1"/>
  <c r="B1316" i="1"/>
  <c r="F1315" i="1"/>
  <c r="D1315" i="1"/>
  <c r="B1315" i="1"/>
  <c r="F1314" i="1"/>
  <c r="D1314" i="1"/>
  <c r="B1314" i="1"/>
  <c r="F1313" i="1"/>
  <c r="D1313" i="1"/>
  <c r="B1313" i="1"/>
  <c r="F1312" i="1"/>
  <c r="D1312" i="1"/>
  <c r="B1312" i="1"/>
  <c r="F1311" i="1"/>
  <c r="D1311" i="1"/>
  <c r="B1311" i="1"/>
  <c r="F1310" i="1"/>
  <c r="D1310" i="1"/>
  <c r="B1310" i="1"/>
  <c r="F1309" i="1"/>
  <c r="D1309" i="1"/>
  <c r="B1309" i="1"/>
  <c r="F1308" i="1"/>
  <c r="D1308" i="1"/>
  <c r="B1308" i="1"/>
  <c r="F1307" i="1"/>
  <c r="D1307" i="1"/>
  <c r="B1307" i="1"/>
  <c r="F1306" i="1"/>
  <c r="D1306" i="1"/>
  <c r="B1306" i="1"/>
  <c r="F1305" i="1"/>
  <c r="D1305" i="1"/>
  <c r="B1305" i="1"/>
  <c r="F1304" i="1"/>
  <c r="D1304" i="1"/>
  <c r="B1304" i="1"/>
  <c r="F1303" i="1"/>
  <c r="D1303" i="1"/>
  <c r="B1303" i="1"/>
  <c r="F1302" i="1"/>
  <c r="D1302" i="1"/>
  <c r="B1302" i="1"/>
  <c r="F1301" i="1"/>
  <c r="D1301" i="1"/>
  <c r="B1301" i="1"/>
  <c r="F1300" i="1"/>
  <c r="D1300" i="1"/>
  <c r="B1300" i="1"/>
  <c r="F1299" i="1"/>
  <c r="D1299" i="1"/>
  <c r="B1299" i="1"/>
  <c r="F1298" i="1"/>
  <c r="D1298" i="1"/>
  <c r="B1298" i="1"/>
  <c r="F1297" i="1"/>
  <c r="D1297" i="1"/>
  <c r="B1297" i="1"/>
  <c r="F1296" i="1"/>
  <c r="D1296" i="1"/>
  <c r="B1296" i="1"/>
  <c r="F1295" i="1"/>
  <c r="D1295" i="1"/>
  <c r="B1295" i="1"/>
  <c r="F1294" i="1"/>
  <c r="D1294" i="1"/>
  <c r="B1294" i="1"/>
  <c r="F1293" i="1"/>
  <c r="D1293" i="1"/>
  <c r="B1293" i="1"/>
  <c r="F1292" i="1"/>
  <c r="D1292" i="1"/>
  <c r="B1292" i="1"/>
  <c r="F1291" i="1"/>
  <c r="D1291" i="1"/>
  <c r="B1291" i="1"/>
  <c r="F1290" i="1"/>
  <c r="D1290" i="1"/>
  <c r="B1290" i="1"/>
  <c r="F1289" i="1"/>
  <c r="D1289" i="1"/>
  <c r="B1289" i="1"/>
  <c r="F1288" i="1"/>
  <c r="D1288" i="1"/>
  <c r="B1288" i="1"/>
  <c r="F1287" i="1"/>
  <c r="D1287" i="1"/>
  <c r="B1287" i="1"/>
  <c r="F1286" i="1"/>
  <c r="D1286" i="1"/>
  <c r="B1286" i="1"/>
  <c r="F1285" i="1"/>
  <c r="D1285" i="1"/>
  <c r="B1285" i="1"/>
  <c r="F1284" i="1"/>
  <c r="D1284" i="1"/>
  <c r="B1284" i="1"/>
  <c r="F1283" i="1"/>
  <c r="D1283" i="1"/>
  <c r="B1283" i="1"/>
  <c r="F1282" i="1"/>
  <c r="D1282" i="1"/>
  <c r="B1282" i="1"/>
  <c r="F1281" i="1"/>
  <c r="D1281" i="1"/>
  <c r="B1281" i="1"/>
  <c r="F1280" i="1"/>
  <c r="D1280" i="1"/>
  <c r="B1280" i="1"/>
  <c r="F1279" i="1"/>
  <c r="D1279" i="1"/>
  <c r="B1279" i="1"/>
  <c r="F1278" i="1"/>
  <c r="D1278" i="1"/>
  <c r="B1278" i="1"/>
  <c r="F1277" i="1"/>
  <c r="D1277" i="1"/>
  <c r="B1277" i="1"/>
  <c r="F1276" i="1"/>
  <c r="D1276" i="1"/>
  <c r="B1276" i="1"/>
  <c r="F1275" i="1"/>
  <c r="D1275" i="1"/>
  <c r="B1275" i="1"/>
  <c r="F1274" i="1"/>
  <c r="D1274" i="1"/>
  <c r="B1274" i="1"/>
  <c r="F1273" i="1"/>
  <c r="D1273" i="1"/>
  <c r="B1273" i="1"/>
  <c r="F1272" i="1"/>
  <c r="D1272" i="1"/>
  <c r="B1272" i="1"/>
  <c r="F1271" i="1"/>
  <c r="D1271" i="1"/>
  <c r="B1271" i="1"/>
  <c r="F1270" i="1"/>
  <c r="D1270" i="1"/>
  <c r="B1270" i="1"/>
  <c r="F1269" i="1"/>
  <c r="D1269" i="1"/>
  <c r="B1269" i="1"/>
  <c r="F1268" i="1"/>
  <c r="D1268" i="1"/>
  <c r="B1268" i="1"/>
  <c r="F1267" i="1"/>
  <c r="D1267" i="1"/>
  <c r="B1267" i="1"/>
  <c r="F1266" i="1"/>
  <c r="D1266" i="1"/>
  <c r="B1266" i="1"/>
  <c r="F1265" i="1"/>
  <c r="D1265" i="1"/>
  <c r="B1265" i="1"/>
  <c r="F1264" i="1"/>
  <c r="D1264" i="1"/>
  <c r="B1264" i="1"/>
  <c r="F1263" i="1"/>
  <c r="D1263" i="1"/>
  <c r="B1263" i="1"/>
  <c r="F1262" i="1"/>
  <c r="D1262" i="1"/>
  <c r="B1262" i="1"/>
  <c r="F1261" i="1"/>
  <c r="D1261" i="1"/>
  <c r="B1261" i="1"/>
  <c r="F1260" i="1"/>
  <c r="D1260" i="1"/>
  <c r="B1260" i="1"/>
  <c r="F1259" i="1"/>
  <c r="D1259" i="1"/>
  <c r="B1259" i="1"/>
  <c r="F1258" i="1"/>
  <c r="D1258" i="1"/>
  <c r="B1258" i="1"/>
  <c r="F1257" i="1"/>
  <c r="D1257" i="1"/>
  <c r="B1257" i="1"/>
  <c r="F1256" i="1"/>
  <c r="D1256" i="1"/>
  <c r="B1256" i="1"/>
  <c r="F1255" i="1"/>
  <c r="D1255" i="1"/>
  <c r="B1255" i="1"/>
  <c r="F1254" i="1"/>
  <c r="D1254" i="1"/>
  <c r="B1254" i="1"/>
  <c r="F1253" i="1"/>
  <c r="D1253" i="1"/>
  <c r="B1253" i="1"/>
  <c r="F1252" i="1"/>
  <c r="D1252" i="1"/>
  <c r="B1252" i="1"/>
  <c r="F1251" i="1"/>
  <c r="D1251" i="1"/>
  <c r="B1251" i="1"/>
  <c r="F1250" i="1"/>
  <c r="D1250" i="1"/>
  <c r="B1250" i="1"/>
  <c r="F1249" i="1"/>
  <c r="D1249" i="1"/>
  <c r="B1249" i="1"/>
  <c r="F1248" i="1"/>
  <c r="D1248" i="1"/>
  <c r="B1248" i="1"/>
  <c r="F1247" i="1"/>
  <c r="D1247" i="1"/>
  <c r="B1247" i="1"/>
  <c r="F1246" i="1"/>
  <c r="D1246" i="1"/>
  <c r="B1246" i="1"/>
  <c r="F1245" i="1"/>
  <c r="D1245" i="1"/>
  <c r="B1245" i="1"/>
  <c r="F1244" i="1"/>
  <c r="D1244" i="1"/>
  <c r="B1244" i="1"/>
  <c r="F1243" i="1"/>
  <c r="D1243" i="1"/>
  <c r="B1243" i="1"/>
  <c r="F1242" i="1"/>
  <c r="D1242" i="1"/>
  <c r="B1242" i="1"/>
  <c r="F1241" i="1"/>
  <c r="D1241" i="1"/>
  <c r="B1241" i="1"/>
  <c r="F1240" i="1"/>
  <c r="D1240" i="1"/>
  <c r="B1240" i="1"/>
  <c r="F1239" i="1"/>
  <c r="D1239" i="1"/>
  <c r="B1239" i="1"/>
  <c r="F1238" i="1"/>
  <c r="D1238" i="1"/>
  <c r="B1238" i="1"/>
  <c r="F1237" i="1"/>
  <c r="D1237" i="1"/>
  <c r="B1237" i="1"/>
  <c r="F1236" i="1"/>
  <c r="D1236" i="1"/>
  <c r="B1236" i="1"/>
  <c r="F1235" i="1"/>
  <c r="D1235" i="1"/>
  <c r="B1235" i="1"/>
  <c r="F1234" i="1"/>
  <c r="D1234" i="1"/>
  <c r="B1234" i="1"/>
  <c r="F1233" i="1"/>
  <c r="D1233" i="1"/>
  <c r="B1233" i="1"/>
  <c r="F1232" i="1"/>
  <c r="D1232" i="1"/>
  <c r="B1232" i="1"/>
  <c r="F1231" i="1"/>
  <c r="D1231" i="1"/>
  <c r="B1231" i="1"/>
  <c r="F1230" i="1"/>
  <c r="D1230" i="1"/>
  <c r="B1230" i="1"/>
  <c r="F1229" i="1"/>
  <c r="D1229" i="1"/>
  <c r="B1229" i="1"/>
  <c r="F1228" i="1"/>
  <c r="D1228" i="1"/>
  <c r="B1228" i="1"/>
  <c r="F1227" i="1"/>
  <c r="D1227" i="1"/>
  <c r="B1227" i="1"/>
  <c r="F1226" i="1"/>
  <c r="D1226" i="1"/>
  <c r="B1226" i="1"/>
  <c r="F1225" i="1"/>
  <c r="D1225" i="1"/>
  <c r="B1225" i="1"/>
  <c r="F1224" i="1"/>
  <c r="D1224" i="1"/>
  <c r="B1224" i="1"/>
  <c r="F1223" i="1"/>
  <c r="D1223" i="1"/>
  <c r="B1223" i="1"/>
  <c r="F1222" i="1"/>
  <c r="D1222" i="1"/>
  <c r="B1222" i="1"/>
  <c r="F1221" i="1"/>
  <c r="D1221" i="1"/>
  <c r="B1221" i="1"/>
  <c r="F1220" i="1"/>
  <c r="D1220" i="1"/>
  <c r="B1220" i="1"/>
  <c r="F1219" i="1"/>
  <c r="D1219" i="1"/>
  <c r="B1219" i="1"/>
  <c r="F1218" i="1"/>
  <c r="D1218" i="1"/>
  <c r="B1218" i="1"/>
  <c r="F1217" i="1"/>
  <c r="D1217" i="1"/>
  <c r="B1217" i="1"/>
  <c r="F1216" i="1"/>
  <c r="D1216" i="1"/>
  <c r="B1216" i="1"/>
  <c r="F1215" i="1"/>
  <c r="D1215" i="1"/>
  <c r="B1215" i="1"/>
  <c r="F1214" i="1"/>
  <c r="D1214" i="1"/>
  <c r="B1214" i="1"/>
  <c r="F1213" i="1"/>
  <c r="D1213" i="1"/>
  <c r="B1213" i="1"/>
  <c r="F1212" i="1"/>
  <c r="D1212" i="1"/>
  <c r="B1212" i="1"/>
  <c r="F1211" i="1"/>
  <c r="D1211" i="1"/>
  <c r="B1211" i="1"/>
  <c r="F1210" i="1"/>
  <c r="D1210" i="1"/>
  <c r="B1210" i="1"/>
  <c r="F1209" i="1"/>
  <c r="D1209" i="1"/>
  <c r="B1209" i="1"/>
  <c r="F1208" i="1"/>
  <c r="D1208" i="1"/>
  <c r="B1208" i="1"/>
  <c r="F1207" i="1"/>
  <c r="D1207" i="1"/>
  <c r="B1207" i="1"/>
  <c r="F1206" i="1"/>
  <c r="D1206" i="1"/>
  <c r="B1206" i="1"/>
  <c r="F1205" i="1"/>
  <c r="D1205" i="1"/>
  <c r="B1205" i="1"/>
  <c r="F1204" i="1"/>
  <c r="D1204" i="1"/>
  <c r="B1204" i="1"/>
  <c r="F1203" i="1"/>
  <c r="D1203" i="1"/>
  <c r="B1203" i="1"/>
  <c r="F1202" i="1"/>
  <c r="D1202" i="1"/>
  <c r="B1202" i="1"/>
  <c r="F1201" i="1"/>
  <c r="D1201" i="1"/>
  <c r="B1201" i="1"/>
  <c r="F1200" i="1"/>
  <c r="D1200" i="1"/>
  <c r="B1200" i="1"/>
  <c r="F1199" i="1"/>
  <c r="D1199" i="1"/>
  <c r="B1199" i="1"/>
  <c r="F1198" i="1"/>
  <c r="D1198" i="1"/>
  <c r="B1198" i="1"/>
  <c r="F1197" i="1"/>
  <c r="D1197" i="1"/>
  <c r="B1197" i="1"/>
  <c r="F1196" i="1"/>
  <c r="D1196" i="1"/>
  <c r="B1196" i="1"/>
  <c r="F1195" i="1"/>
  <c r="D1195" i="1"/>
  <c r="B1195" i="1"/>
  <c r="F1194" i="1"/>
  <c r="D1194" i="1"/>
  <c r="B1194" i="1"/>
  <c r="F1193" i="1"/>
  <c r="D1193" i="1"/>
  <c r="B1193" i="1"/>
  <c r="F1192" i="1"/>
  <c r="D1192" i="1"/>
  <c r="B1192" i="1"/>
  <c r="F1191" i="1"/>
  <c r="D1191" i="1"/>
  <c r="B1191" i="1"/>
  <c r="F1190" i="1"/>
  <c r="D1190" i="1"/>
  <c r="B1190" i="1"/>
  <c r="F1189" i="1"/>
  <c r="D1189" i="1"/>
  <c r="B1189" i="1"/>
  <c r="F1188" i="1"/>
  <c r="D1188" i="1"/>
  <c r="B1188" i="1"/>
  <c r="F1187" i="1"/>
  <c r="D1187" i="1"/>
  <c r="B1187" i="1"/>
  <c r="F1186" i="1"/>
  <c r="D1186" i="1"/>
  <c r="B1186" i="1"/>
  <c r="F1185" i="1"/>
  <c r="D1185" i="1"/>
  <c r="B1185" i="1"/>
  <c r="F1184" i="1"/>
  <c r="D1184" i="1"/>
  <c r="B1184" i="1"/>
  <c r="F1183" i="1"/>
  <c r="D1183" i="1"/>
  <c r="B1183" i="1"/>
  <c r="F1182" i="1"/>
  <c r="D1182" i="1"/>
  <c r="B1182" i="1"/>
  <c r="F1181" i="1"/>
  <c r="D1181" i="1"/>
  <c r="B1181" i="1"/>
  <c r="F1180" i="1"/>
  <c r="D1180" i="1"/>
  <c r="B1180" i="1"/>
  <c r="F1179" i="1"/>
  <c r="D1179" i="1"/>
  <c r="B1179" i="1"/>
  <c r="F1178" i="1"/>
  <c r="D1178" i="1"/>
  <c r="B1178" i="1"/>
  <c r="F1177" i="1"/>
  <c r="D1177" i="1"/>
  <c r="B1177" i="1"/>
  <c r="F1176" i="1"/>
  <c r="D1176" i="1"/>
  <c r="B1176" i="1"/>
  <c r="F1175" i="1"/>
  <c r="D1175" i="1"/>
  <c r="B1175" i="1"/>
  <c r="F1174" i="1"/>
  <c r="D1174" i="1"/>
  <c r="B1174" i="1"/>
  <c r="F1173" i="1"/>
  <c r="D1173" i="1"/>
  <c r="B1173" i="1"/>
  <c r="F1172" i="1"/>
  <c r="D1172" i="1"/>
  <c r="B1172" i="1"/>
  <c r="F1171" i="1"/>
  <c r="D1171" i="1"/>
  <c r="B1171" i="1"/>
  <c r="F1170" i="1"/>
  <c r="D1170" i="1"/>
  <c r="B1170" i="1"/>
  <c r="F1169" i="1"/>
  <c r="D1169" i="1"/>
  <c r="B1169" i="1"/>
  <c r="F1168" i="1"/>
  <c r="D1168" i="1"/>
  <c r="B1168" i="1"/>
  <c r="F1167" i="1"/>
  <c r="D1167" i="1"/>
  <c r="B1167" i="1"/>
  <c r="F1166" i="1"/>
  <c r="D1166" i="1"/>
  <c r="B1166" i="1"/>
  <c r="F1165" i="1"/>
  <c r="D1165" i="1"/>
  <c r="B1165" i="1"/>
  <c r="F1164" i="1"/>
  <c r="D1164" i="1"/>
  <c r="B1164" i="1"/>
  <c r="F1163" i="1"/>
  <c r="D1163" i="1"/>
  <c r="B1163" i="1"/>
  <c r="F1162" i="1"/>
  <c r="D1162" i="1"/>
  <c r="B1162" i="1"/>
  <c r="F1161" i="1"/>
  <c r="D1161" i="1"/>
  <c r="B1161" i="1"/>
  <c r="F1160" i="1"/>
  <c r="D1160" i="1"/>
  <c r="B1160" i="1"/>
  <c r="F1159" i="1"/>
  <c r="D1159" i="1"/>
  <c r="B1159" i="1"/>
  <c r="F1158" i="1"/>
  <c r="D1158" i="1"/>
  <c r="B1158" i="1"/>
  <c r="F1157" i="1"/>
  <c r="D1157" i="1"/>
  <c r="B1157" i="1"/>
  <c r="F1156" i="1"/>
  <c r="D1156" i="1"/>
  <c r="B1156" i="1"/>
  <c r="F1155" i="1"/>
  <c r="D1155" i="1"/>
  <c r="B1155" i="1"/>
  <c r="F1154" i="1"/>
  <c r="D1154" i="1"/>
  <c r="B1154" i="1"/>
  <c r="F1153" i="1"/>
  <c r="D1153" i="1"/>
  <c r="B1153" i="1"/>
  <c r="F1152" i="1"/>
  <c r="D1152" i="1"/>
  <c r="B1152" i="1"/>
  <c r="F1151" i="1"/>
  <c r="D1151" i="1"/>
  <c r="B1151" i="1"/>
  <c r="F1150" i="1"/>
  <c r="D1150" i="1"/>
  <c r="B1150" i="1"/>
  <c r="F1149" i="1"/>
  <c r="D1149" i="1"/>
  <c r="B1149" i="1"/>
  <c r="F1148" i="1"/>
  <c r="D1148" i="1"/>
  <c r="B1148" i="1"/>
  <c r="F1147" i="1"/>
  <c r="D1147" i="1"/>
  <c r="B1147" i="1"/>
  <c r="F1146" i="1"/>
  <c r="D1146" i="1"/>
  <c r="B1146" i="1"/>
  <c r="F1145" i="1"/>
  <c r="D1145" i="1"/>
  <c r="B1145" i="1"/>
  <c r="F1144" i="1"/>
  <c r="D1144" i="1"/>
  <c r="B1144" i="1"/>
  <c r="F1143" i="1"/>
  <c r="D1143" i="1"/>
  <c r="B1143" i="1"/>
  <c r="F1142" i="1"/>
  <c r="D1142" i="1"/>
  <c r="B1142" i="1"/>
  <c r="F1141" i="1"/>
  <c r="D1141" i="1"/>
  <c r="B1141" i="1"/>
  <c r="F1140" i="1"/>
  <c r="D1140" i="1"/>
  <c r="B1140" i="1"/>
  <c r="F1139" i="1"/>
  <c r="D1139" i="1"/>
  <c r="B1139" i="1"/>
  <c r="F1138" i="1"/>
  <c r="D1138" i="1"/>
  <c r="B1138" i="1"/>
  <c r="F1137" i="1"/>
  <c r="D1137" i="1"/>
  <c r="B1137" i="1"/>
  <c r="F1136" i="1"/>
  <c r="D1136" i="1"/>
  <c r="B1136" i="1"/>
  <c r="F1135" i="1"/>
  <c r="D1135" i="1"/>
  <c r="B1135" i="1"/>
  <c r="F1134" i="1"/>
  <c r="D1134" i="1"/>
  <c r="B1134" i="1"/>
  <c r="F1133" i="1"/>
  <c r="D1133" i="1"/>
  <c r="B1133" i="1"/>
  <c r="F1132" i="1"/>
  <c r="D1132" i="1"/>
  <c r="B1132" i="1"/>
  <c r="F1131" i="1"/>
  <c r="D1131" i="1"/>
  <c r="B1131" i="1"/>
  <c r="F1130" i="1"/>
  <c r="D1130" i="1"/>
  <c r="B1130" i="1"/>
  <c r="F1129" i="1"/>
  <c r="D1129" i="1"/>
  <c r="B1129" i="1"/>
  <c r="F1128" i="1"/>
  <c r="D1128" i="1"/>
  <c r="B1128" i="1"/>
  <c r="F1127" i="1"/>
  <c r="D1127" i="1"/>
  <c r="B1127" i="1"/>
  <c r="F1126" i="1"/>
  <c r="D1126" i="1"/>
  <c r="B1126" i="1"/>
  <c r="F1125" i="1"/>
  <c r="D1125" i="1"/>
  <c r="B1125" i="1"/>
  <c r="F1124" i="1"/>
  <c r="D1124" i="1"/>
  <c r="B1124" i="1"/>
  <c r="F1123" i="1"/>
  <c r="D1123" i="1"/>
  <c r="B1123" i="1"/>
  <c r="F1122" i="1"/>
  <c r="D1122" i="1"/>
  <c r="B1122" i="1"/>
  <c r="F1121" i="1"/>
  <c r="D1121" i="1"/>
  <c r="B1121" i="1"/>
  <c r="F1120" i="1"/>
  <c r="D1120" i="1"/>
  <c r="B1120" i="1"/>
  <c r="F1119" i="1"/>
  <c r="D1119" i="1"/>
  <c r="B1119" i="1"/>
  <c r="F1118" i="1"/>
  <c r="D1118" i="1"/>
  <c r="B1118" i="1"/>
  <c r="F1117" i="1"/>
  <c r="D1117" i="1"/>
  <c r="B1117" i="1"/>
  <c r="F1116" i="1"/>
  <c r="D1116" i="1"/>
  <c r="B1116" i="1"/>
  <c r="F1115" i="1"/>
  <c r="D1115" i="1"/>
  <c r="B1115" i="1"/>
  <c r="F1114" i="1"/>
  <c r="D1114" i="1"/>
  <c r="B1114" i="1"/>
  <c r="F1113" i="1"/>
  <c r="D1113" i="1"/>
  <c r="B1113" i="1"/>
  <c r="F1112" i="1"/>
  <c r="D1112" i="1"/>
  <c r="B1112" i="1"/>
  <c r="F1111" i="1"/>
  <c r="D1111" i="1"/>
  <c r="B1111" i="1"/>
  <c r="F1110" i="1"/>
  <c r="D1110" i="1"/>
  <c r="B1110" i="1"/>
  <c r="F1109" i="1"/>
  <c r="D1109" i="1"/>
  <c r="B1109" i="1"/>
  <c r="F1108" i="1"/>
  <c r="D1108" i="1"/>
  <c r="B1108" i="1"/>
  <c r="F1107" i="1"/>
  <c r="D1107" i="1"/>
  <c r="B1107" i="1"/>
  <c r="F1106" i="1"/>
  <c r="D1106" i="1"/>
  <c r="B1106" i="1"/>
  <c r="F1105" i="1"/>
  <c r="D1105" i="1"/>
  <c r="B1105" i="1"/>
  <c r="F1104" i="1"/>
  <c r="D1104" i="1"/>
  <c r="B1104" i="1"/>
  <c r="F1103" i="1"/>
  <c r="D1103" i="1"/>
  <c r="B1103" i="1"/>
  <c r="F1102" i="1"/>
  <c r="D1102" i="1"/>
  <c r="B1102" i="1"/>
  <c r="F1101" i="1"/>
  <c r="D1101" i="1"/>
  <c r="B1101" i="1"/>
  <c r="F1100" i="1"/>
  <c r="D1100" i="1"/>
  <c r="B1100" i="1"/>
  <c r="F1099" i="1"/>
  <c r="D1099" i="1"/>
  <c r="B1099" i="1"/>
  <c r="F1098" i="1"/>
  <c r="D1098" i="1"/>
  <c r="B1098" i="1"/>
  <c r="F1097" i="1"/>
  <c r="D1097" i="1"/>
  <c r="B1097" i="1"/>
  <c r="F1096" i="1"/>
  <c r="D1096" i="1"/>
  <c r="B1096" i="1"/>
  <c r="F1095" i="1"/>
  <c r="D1095" i="1"/>
  <c r="B1095" i="1"/>
  <c r="F1094" i="1"/>
  <c r="D1094" i="1"/>
  <c r="B1094" i="1"/>
  <c r="F1093" i="1"/>
  <c r="D1093" i="1"/>
  <c r="B1093" i="1"/>
  <c r="F1092" i="1"/>
  <c r="D1092" i="1"/>
  <c r="B1092" i="1"/>
  <c r="F1091" i="1"/>
  <c r="D1091" i="1"/>
  <c r="B1091" i="1"/>
  <c r="F1090" i="1"/>
  <c r="D1090" i="1"/>
  <c r="B1090" i="1"/>
  <c r="F1089" i="1"/>
  <c r="D1089" i="1"/>
  <c r="B1089" i="1"/>
  <c r="F1088" i="1"/>
  <c r="D1088" i="1"/>
  <c r="B1088" i="1"/>
  <c r="F1087" i="1"/>
  <c r="D1087" i="1"/>
  <c r="B1087" i="1"/>
  <c r="F1086" i="1"/>
  <c r="D1086" i="1"/>
  <c r="B1086" i="1"/>
  <c r="F1085" i="1"/>
  <c r="D1085" i="1"/>
  <c r="B1085" i="1"/>
  <c r="F1084" i="1"/>
  <c r="D1084" i="1"/>
  <c r="B1084" i="1"/>
  <c r="F1083" i="1"/>
  <c r="D1083" i="1"/>
  <c r="B1083" i="1"/>
  <c r="F1082" i="1"/>
  <c r="D1082" i="1"/>
  <c r="B1082" i="1"/>
  <c r="F1081" i="1"/>
  <c r="D1081" i="1"/>
  <c r="B1081" i="1"/>
  <c r="F1080" i="1"/>
  <c r="D1080" i="1"/>
  <c r="B1080" i="1"/>
  <c r="F1079" i="1"/>
  <c r="D1079" i="1"/>
  <c r="B1079" i="1"/>
  <c r="F1078" i="1"/>
  <c r="D1078" i="1"/>
  <c r="B1078" i="1"/>
  <c r="F1077" i="1"/>
  <c r="D1077" i="1"/>
  <c r="B1077" i="1"/>
  <c r="F1076" i="1"/>
  <c r="D1076" i="1"/>
  <c r="B1076" i="1"/>
  <c r="F1075" i="1"/>
  <c r="D1075" i="1"/>
  <c r="B1075" i="1"/>
  <c r="F1074" i="1"/>
  <c r="D1074" i="1"/>
  <c r="B1074" i="1"/>
  <c r="F1073" i="1"/>
  <c r="D1073" i="1"/>
  <c r="B1073" i="1"/>
  <c r="F1072" i="1"/>
  <c r="D1072" i="1"/>
  <c r="B1072" i="1"/>
  <c r="F1071" i="1"/>
  <c r="D1071" i="1"/>
  <c r="B1071" i="1"/>
  <c r="F1070" i="1"/>
  <c r="D1070" i="1"/>
  <c r="B1070" i="1"/>
  <c r="F1069" i="1"/>
  <c r="D1069" i="1"/>
  <c r="B1069" i="1"/>
  <c r="F1068" i="1"/>
  <c r="D1068" i="1"/>
  <c r="B1068" i="1"/>
  <c r="F1067" i="1"/>
  <c r="D1067" i="1"/>
  <c r="B1067" i="1"/>
  <c r="F1066" i="1"/>
  <c r="D1066" i="1"/>
  <c r="B1066" i="1"/>
  <c r="F1065" i="1"/>
  <c r="D1065" i="1"/>
  <c r="B1065" i="1"/>
  <c r="F1064" i="1"/>
  <c r="D1064" i="1"/>
  <c r="B1064" i="1"/>
  <c r="F1063" i="1"/>
  <c r="D1063" i="1"/>
  <c r="B1063" i="1"/>
  <c r="F1062" i="1"/>
  <c r="D1062" i="1"/>
  <c r="B1062" i="1"/>
  <c r="F1061" i="1"/>
  <c r="D1061" i="1"/>
  <c r="B1061" i="1"/>
  <c r="F1060" i="1"/>
  <c r="D1060" i="1"/>
  <c r="B1060" i="1"/>
  <c r="F1059" i="1"/>
  <c r="D1059" i="1"/>
  <c r="B1059" i="1"/>
  <c r="F1058" i="1"/>
  <c r="D1058" i="1"/>
  <c r="B1058" i="1"/>
  <c r="F1057" i="1"/>
  <c r="D1057" i="1"/>
  <c r="B1057" i="1"/>
  <c r="F1056" i="1"/>
  <c r="D1056" i="1"/>
  <c r="B1056" i="1"/>
  <c r="F1055" i="1"/>
  <c r="D1055" i="1"/>
  <c r="B1055" i="1"/>
  <c r="F1054" i="1"/>
  <c r="D1054" i="1"/>
  <c r="B1054" i="1"/>
  <c r="F1053" i="1"/>
  <c r="D1053" i="1"/>
  <c r="B1053" i="1"/>
  <c r="F1052" i="1"/>
  <c r="D1052" i="1"/>
  <c r="B1052" i="1"/>
  <c r="F1051" i="1"/>
  <c r="D1051" i="1"/>
  <c r="B1051" i="1"/>
  <c r="F1050" i="1"/>
  <c r="D1050" i="1"/>
  <c r="B1050" i="1"/>
  <c r="F1049" i="1"/>
  <c r="D1049" i="1"/>
  <c r="B1049" i="1"/>
  <c r="F1048" i="1"/>
  <c r="D1048" i="1"/>
  <c r="B1048" i="1"/>
  <c r="F1047" i="1"/>
  <c r="D1047" i="1"/>
  <c r="B1047" i="1"/>
  <c r="F1046" i="1"/>
  <c r="D1046" i="1"/>
  <c r="B1046" i="1"/>
  <c r="F1045" i="1"/>
  <c r="D1045" i="1"/>
  <c r="B1045" i="1"/>
  <c r="F1044" i="1"/>
  <c r="D1044" i="1"/>
  <c r="B1044" i="1"/>
  <c r="F1043" i="1"/>
  <c r="D1043" i="1"/>
  <c r="B1043" i="1"/>
  <c r="F1042" i="1"/>
  <c r="D1042" i="1"/>
  <c r="B1042" i="1"/>
  <c r="F1041" i="1"/>
  <c r="D1041" i="1"/>
  <c r="B1041" i="1"/>
  <c r="F1040" i="1"/>
  <c r="D1040" i="1"/>
  <c r="B1040" i="1"/>
  <c r="F1039" i="1"/>
  <c r="D1039" i="1"/>
  <c r="B1039" i="1"/>
  <c r="F1038" i="1"/>
  <c r="D1038" i="1"/>
  <c r="B1038" i="1"/>
  <c r="F1037" i="1"/>
  <c r="D1037" i="1"/>
  <c r="B1037" i="1"/>
  <c r="F1036" i="1"/>
  <c r="D1036" i="1"/>
  <c r="B1036" i="1"/>
  <c r="F1035" i="1"/>
  <c r="D1035" i="1"/>
  <c r="B1035" i="1"/>
  <c r="F1034" i="1"/>
  <c r="D1034" i="1"/>
  <c r="B1034" i="1"/>
  <c r="F1033" i="1"/>
  <c r="D1033" i="1"/>
  <c r="B1033" i="1"/>
  <c r="F1032" i="1"/>
  <c r="D1032" i="1"/>
  <c r="B1032" i="1"/>
  <c r="F1031" i="1"/>
  <c r="D1031" i="1"/>
  <c r="B1031" i="1"/>
  <c r="F1030" i="1"/>
  <c r="D1030" i="1"/>
  <c r="B1030" i="1"/>
  <c r="F1029" i="1"/>
  <c r="D1029" i="1"/>
  <c r="B1029" i="1"/>
  <c r="F1028" i="1"/>
  <c r="D1028" i="1"/>
  <c r="B1028" i="1"/>
  <c r="F1027" i="1"/>
  <c r="D1027" i="1"/>
  <c r="B1027" i="1"/>
  <c r="F1026" i="1"/>
  <c r="D1026" i="1"/>
  <c r="B1026" i="1"/>
  <c r="F1025" i="1"/>
  <c r="D1025" i="1"/>
  <c r="B1025" i="1"/>
  <c r="F1024" i="1"/>
  <c r="D1024" i="1"/>
  <c r="B1024" i="1"/>
  <c r="F1023" i="1"/>
  <c r="D1023" i="1"/>
  <c r="B1023" i="1"/>
  <c r="F1022" i="1"/>
  <c r="D1022" i="1"/>
  <c r="B1022" i="1"/>
  <c r="F1021" i="1"/>
  <c r="D1021" i="1"/>
  <c r="B1021" i="1"/>
  <c r="F1020" i="1"/>
  <c r="D1020" i="1"/>
  <c r="B1020" i="1"/>
  <c r="F1019" i="1"/>
  <c r="D1019" i="1"/>
  <c r="B1019" i="1"/>
  <c r="F1018" i="1"/>
  <c r="D1018" i="1"/>
  <c r="B1018" i="1"/>
  <c r="F1017" i="1"/>
  <c r="D1017" i="1"/>
  <c r="B1017" i="1"/>
  <c r="F1016" i="1"/>
  <c r="D1016" i="1"/>
  <c r="B1016" i="1"/>
  <c r="F1015" i="1"/>
  <c r="D1015" i="1"/>
  <c r="B1015" i="1"/>
  <c r="F1014" i="1"/>
  <c r="D1014" i="1"/>
  <c r="B1014" i="1"/>
  <c r="F1013" i="1"/>
  <c r="D1013" i="1"/>
  <c r="B1013" i="1"/>
  <c r="F1012" i="1"/>
  <c r="D1012" i="1"/>
  <c r="B1012" i="1"/>
  <c r="F1011" i="1"/>
  <c r="D1011" i="1"/>
  <c r="B1011" i="1"/>
  <c r="F1010" i="1"/>
  <c r="D1010" i="1"/>
  <c r="B1010" i="1"/>
  <c r="F1009" i="1"/>
  <c r="D1009" i="1"/>
  <c r="B1009" i="1"/>
  <c r="F1008" i="1"/>
  <c r="D1008" i="1"/>
  <c r="B1008" i="1"/>
  <c r="F1007" i="1"/>
  <c r="D1007" i="1"/>
  <c r="B1007" i="1"/>
  <c r="F1006" i="1"/>
  <c r="D1006" i="1"/>
  <c r="B1006" i="1"/>
  <c r="F1005" i="1"/>
  <c r="D1005" i="1"/>
  <c r="B1005" i="1"/>
  <c r="F1004" i="1"/>
  <c r="D1004" i="1"/>
  <c r="B1004" i="1"/>
  <c r="F1003" i="1"/>
  <c r="D1003" i="1"/>
  <c r="B1003" i="1"/>
  <c r="F1002" i="1"/>
  <c r="D1002" i="1"/>
  <c r="B1002" i="1"/>
  <c r="F1001" i="1"/>
  <c r="D1001" i="1"/>
  <c r="B1001" i="1"/>
  <c r="F1000" i="1"/>
  <c r="D1000" i="1"/>
  <c r="B1000" i="1"/>
  <c r="F999" i="1"/>
  <c r="D999" i="1"/>
  <c r="B999" i="1"/>
  <c r="F998" i="1"/>
  <c r="D998" i="1"/>
  <c r="B998" i="1"/>
  <c r="F997" i="1"/>
  <c r="D997" i="1"/>
  <c r="B997" i="1"/>
  <c r="F996" i="1"/>
  <c r="D996" i="1"/>
  <c r="B996" i="1"/>
  <c r="F995" i="1"/>
  <c r="D995" i="1"/>
  <c r="B995" i="1"/>
  <c r="F994" i="1"/>
  <c r="D994" i="1"/>
  <c r="B994" i="1"/>
  <c r="F993" i="1"/>
  <c r="D993" i="1"/>
  <c r="B993" i="1"/>
  <c r="F992" i="1"/>
  <c r="D992" i="1"/>
  <c r="B992" i="1"/>
  <c r="F991" i="1"/>
  <c r="D991" i="1"/>
  <c r="B991" i="1"/>
  <c r="F990" i="1"/>
  <c r="D990" i="1"/>
  <c r="B990" i="1"/>
  <c r="F989" i="1"/>
  <c r="D989" i="1"/>
  <c r="B989" i="1"/>
  <c r="F988" i="1"/>
  <c r="D988" i="1"/>
  <c r="B988" i="1"/>
  <c r="F987" i="1"/>
  <c r="D987" i="1"/>
  <c r="B987" i="1"/>
  <c r="F986" i="1"/>
  <c r="D986" i="1"/>
  <c r="B986" i="1"/>
  <c r="F985" i="1"/>
  <c r="D985" i="1"/>
  <c r="B985" i="1"/>
  <c r="F984" i="1"/>
  <c r="D984" i="1"/>
  <c r="B984" i="1"/>
  <c r="F983" i="1"/>
  <c r="D983" i="1"/>
  <c r="B983" i="1"/>
  <c r="F982" i="1"/>
  <c r="D982" i="1"/>
  <c r="B982" i="1"/>
  <c r="F981" i="1"/>
  <c r="D981" i="1"/>
  <c r="B981" i="1"/>
  <c r="F980" i="1"/>
  <c r="D980" i="1"/>
  <c r="B980" i="1"/>
  <c r="F979" i="1"/>
  <c r="D979" i="1"/>
  <c r="B979" i="1"/>
  <c r="F978" i="1"/>
  <c r="D978" i="1"/>
  <c r="B978" i="1"/>
  <c r="F977" i="1"/>
  <c r="D977" i="1"/>
  <c r="B977" i="1"/>
  <c r="F976" i="1"/>
  <c r="D976" i="1"/>
  <c r="B976" i="1"/>
  <c r="F975" i="1"/>
  <c r="D975" i="1"/>
  <c r="B975" i="1"/>
  <c r="F974" i="1"/>
  <c r="D974" i="1"/>
  <c r="B974" i="1"/>
  <c r="F973" i="1"/>
  <c r="D973" i="1"/>
  <c r="B973" i="1"/>
  <c r="F972" i="1"/>
  <c r="D972" i="1"/>
  <c r="B972" i="1"/>
  <c r="F971" i="1"/>
  <c r="D971" i="1"/>
  <c r="B971" i="1"/>
  <c r="F970" i="1"/>
  <c r="D970" i="1"/>
  <c r="B970" i="1"/>
  <c r="F969" i="1"/>
  <c r="D969" i="1"/>
  <c r="B969" i="1"/>
  <c r="F968" i="1"/>
  <c r="D968" i="1"/>
  <c r="B968" i="1"/>
  <c r="F967" i="1"/>
  <c r="D967" i="1"/>
  <c r="B967" i="1"/>
  <c r="F966" i="1"/>
  <c r="D966" i="1"/>
  <c r="B966" i="1"/>
  <c r="F965" i="1"/>
  <c r="D965" i="1"/>
  <c r="B965" i="1"/>
  <c r="F964" i="1"/>
  <c r="D964" i="1"/>
  <c r="B964" i="1"/>
  <c r="F963" i="1"/>
  <c r="D963" i="1"/>
  <c r="B963" i="1"/>
  <c r="F962" i="1"/>
  <c r="D962" i="1"/>
  <c r="B962" i="1"/>
  <c r="F961" i="1"/>
  <c r="D961" i="1"/>
  <c r="B961" i="1"/>
  <c r="F960" i="1"/>
  <c r="D960" i="1"/>
  <c r="B960" i="1"/>
  <c r="F959" i="1"/>
  <c r="D959" i="1"/>
  <c r="B959" i="1"/>
  <c r="F958" i="1"/>
  <c r="D958" i="1"/>
  <c r="B958" i="1"/>
  <c r="F957" i="1"/>
  <c r="D957" i="1"/>
  <c r="B957" i="1"/>
  <c r="F956" i="1"/>
  <c r="D956" i="1"/>
  <c r="B956" i="1"/>
  <c r="F955" i="1"/>
  <c r="D955" i="1"/>
  <c r="B955" i="1"/>
  <c r="F954" i="1"/>
  <c r="D954" i="1"/>
  <c r="B954" i="1"/>
  <c r="F953" i="1"/>
  <c r="D953" i="1"/>
  <c r="B953" i="1"/>
  <c r="F952" i="1"/>
  <c r="D952" i="1"/>
  <c r="B952" i="1"/>
  <c r="F951" i="1"/>
  <c r="D951" i="1"/>
  <c r="B951" i="1"/>
  <c r="F950" i="1"/>
  <c r="D950" i="1"/>
  <c r="B950" i="1"/>
  <c r="F949" i="1"/>
  <c r="D949" i="1"/>
  <c r="B949" i="1"/>
  <c r="F948" i="1"/>
  <c r="D948" i="1"/>
  <c r="B948" i="1"/>
  <c r="F947" i="1"/>
  <c r="D947" i="1"/>
  <c r="B947" i="1"/>
  <c r="F946" i="1"/>
  <c r="D946" i="1"/>
  <c r="B946" i="1"/>
  <c r="F945" i="1"/>
  <c r="D945" i="1"/>
  <c r="B945" i="1"/>
  <c r="F944" i="1"/>
  <c r="D944" i="1"/>
  <c r="B944" i="1"/>
  <c r="F943" i="1"/>
  <c r="D943" i="1"/>
  <c r="B943" i="1"/>
  <c r="F942" i="1"/>
  <c r="D942" i="1"/>
  <c r="B942" i="1"/>
  <c r="F941" i="1"/>
  <c r="D941" i="1"/>
  <c r="B941" i="1"/>
  <c r="F940" i="1"/>
  <c r="D940" i="1"/>
  <c r="B940" i="1"/>
  <c r="F939" i="1"/>
  <c r="D939" i="1"/>
  <c r="B939" i="1"/>
  <c r="F938" i="1"/>
  <c r="D938" i="1"/>
  <c r="B938" i="1"/>
  <c r="F937" i="1"/>
  <c r="D937" i="1"/>
  <c r="B937" i="1"/>
  <c r="F936" i="1"/>
  <c r="D936" i="1"/>
  <c r="B936" i="1"/>
  <c r="F935" i="1"/>
  <c r="D935" i="1"/>
  <c r="B935" i="1"/>
  <c r="F934" i="1"/>
  <c r="D934" i="1"/>
  <c r="B934" i="1"/>
  <c r="F933" i="1"/>
  <c r="D933" i="1"/>
  <c r="B933" i="1"/>
  <c r="F932" i="1"/>
  <c r="D932" i="1"/>
  <c r="B932" i="1"/>
  <c r="F931" i="1"/>
  <c r="D931" i="1"/>
  <c r="B931" i="1"/>
  <c r="F930" i="1"/>
  <c r="D930" i="1"/>
  <c r="B930" i="1"/>
  <c r="F929" i="1"/>
  <c r="D929" i="1"/>
  <c r="B929" i="1"/>
  <c r="F928" i="1"/>
  <c r="D928" i="1"/>
  <c r="B928" i="1"/>
  <c r="F927" i="1"/>
  <c r="D927" i="1"/>
  <c r="B927" i="1"/>
  <c r="F926" i="1"/>
  <c r="D926" i="1"/>
  <c r="B926" i="1"/>
  <c r="F925" i="1"/>
  <c r="D925" i="1"/>
  <c r="B925" i="1"/>
  <c r="F924" i="1"/>
  <c r="D924" i="1"/>
  <c r="B924" i="1"/>
  <c r="F923" i="1"/>
  <c r="D923" i="1"/>
  <c r="B923" i="1"/>
  <c r="F922" i="1"/>
  <c r="D922" i="1"/>
  <c r="B922" i="1"/>
  <c r="F921" i="1"/>
  <c r="D921" i="1"/>
  <c r="B921" i="1"/>
  <c r="F920" i="1"/>
  <c r="D920" i="1"/>
  <c r="B920" i="1"/>
  <c r="F919" i="1"/>
  <c r="D919" i="1"/>
  <c r="B919" i="1"/>
  <c r="F918" i="1"/>
  <c r="D918" i="1"/>
  <c r="B918" i="1"/>
  <c r="F917" i="1"/>
  <c r="D917" i="1"/>
  <c r="B917" i="1"/>
  <c r="F916" i="1"/>
  <c r="D916" i="1"/>
  <c r="B916" i="1"/>
  <c r="F915" i="1"/>
  <c r="D915" i="1"/>
  <c r="B915" i="1"/>
  <c r="F914" i="1"/>
  <c r="D914" i="1"/>
  <c r="B914" i="1"/>
  <c r="F913" i="1"/>
  <c r="D913" i="1"/>
  <c r="B913" i="1"/>
  <c r="F912" i="1"/>
  <c r="D912" i="1"/>
  <c r="B912" i="1"/>
  <c r="F911" i="1"/>
  <c r="D911" i="1"/>
  <c r="B911" i="1"/>
  <c r="F910" i="1"/>
  <c r="D910" i="1"/>
  <c r="B910" i="1"/>
  <c r="F909" i="1"/>
  <c r="D909" i="1"/>
  <c r="B909" i="1"/>
  <c r="F908" i="1"/>
  <c r="D908" i="1"/>
  <c r="B908" i="1"/>
  <c r="F907" i="1"/>
  <c r="D907" i="1"/>
  <c r="B907" i="1"/>
  <c r="F906" i="1"/>
  <c r="D906" i="1"/>
  <c r="B906" i="1"/>
  <c r="F905" i="1"/>
  <c r="D905" i="1"/>
  <c r="B905" i="1"/>
  <c r="F904" i="1"/>
  <c r="D904" i="1"/>
  <c r="B904" i="1"/>
  <c r="F903" i="1"/>
  <c r="D903" i="1"/>
  <c r="B903" i="1"/>
  <c r="F902" i="1"/>
  <c r="D902" i="1"/>
  <c r="B902" i="1"/>
  <c r="F901" i="1"/>
  <c r="D901" i="1"/>
  <c r="B901" i="1"/>
  <c r="F900" i="1"/>
  <c r="D900" i="1"/>
  <c r="B900" i="1"/>
  <c r="F899" i="1"/>
  <c r="D899" i="1"/>
  <c r="B899" i="1"/>
  <c r="F898" i="1"/>
  <c r="D898" i="1"/>
  <c r="B898" i="1"/>
  <c r="F897" i="1"/>
  <c r="D897" i="1"/>
  <c r="B897" i="1"/>
  <c r="F896" i="1"/>
  <c r="D896" i="1"/>
  <c r="B896" i="1"/>
  <c r="F895" i="1"/>
  <c r="D895" i="1"/>
  <c r="B895" i="1"/>
  <c r="F894" i="1"/>
  <c r="D894" i="1"/>
  <c r="B894" i="1"/>
  <c r="F893" i="1"/>
  <c r="D893" i="1"/>
  <c r="B893" i="1"/>
  <c r="F892" i="1"/>
  <c r="D892" i="1"/>
  <c r="B892" i="1"/>
  <c r="F891" i="1"/>
  <c r="D891" i="1"/>
  <c r="B891" i="1"/>
  <c r="F890" i="1"/>
  <c r="D890" i="1"/>
  <c r="B890" i="1"/>
  <c r="F889" i="1"/>
  <c r="D889" i="1"/>
  <c r="B889" i="1"/>
  <c r="F888" i="1"/>
  <c r="D888" i="1"/>
  <c r="B888" i="1"/>
  <c r="F887" i="1"/>
  <c r="D887" i="1"/>
  <c r="B887" i="1"/>
  <c r="F886" i="1"/>
  <c r="D886" i="1"/>
  <c r="B886" i="1"/>
  <c r="F885" i="1"/>
  <c r="D885" i="1"/>
  <c r="B885" i="1"/>
  <c r="F884" i="1"/>
  <c r="D884" i="1"/>
  <c r="B884" i="1"/>
  <c r="F883" i="1"/>
  <c r="D883" i="1"/>
  <c r="B883" i="1"/>
  <c r="F882" i="1"/>
  <c r="D882" i="1"/>
  <c r="B882" i="1"/>
  <c r="F881" i="1"/>
  <c r="D881" i="1"/>
  <c r="B881" i="1"/>
  <c r="F880" i="1"/>
  <c r="D880" i="1"/>
  <c r="B880" i="1"/>
  <c r="F879" i="1"/>
  <c r="D879" i="1"/>
  <c r="B879" i="1"/>
  <c r="F878" i="1"/>
  <c r="D878" i="1"/>
  <c r="B878" i="1"/>
  <c r="F877" i="1"/>
  <c r="D877" i="1"/>
  <c r="B877" i="1"/>
  <c r="F876" i="1"/>
  <c r="D876" i="1"/>
  <c r="B876" i="1"/>
  <c r="F875" i="1"/>
  <c r="D875" i="1"/>
  <c r="B875" i="1"/>
  <c r="F874" i="1"/>
  <c r="D874" i="1"/>
  <c r="B874" i="1"/>
  <c r="F873" i="1"/>
  <c r="D873" i="1"/>
  <c r="B873" i="1"/>
  <c r="F872" i="1"/>
  <c r="D872" i="1"/>
  <c r="B872" i="1"/>
  <c r="F871" i="1"/>
  <c r="D871" i="1"/>
  <c r="B871" i="1"/>
  <c r="F870" i="1"/>
  <c r="D870" i="1"/>
  <c r="B870" i="1"/>
  <c r="F869" i="1"/>
  <c r="D869" i="1"/>
  <c r="B869" i="1"/>
  <c r="F868" i="1"/>
  <c r="D868" i="1"/>
  <c r="B868" i="1"/>
  <c r="F867" i="1"/>
  <c r="D867" i="1"/>
  <c r="B867" i="1"/>
  <c r="F866" i="1"/>
  <c r="D866" i="1"/>
  <c r="B866" i="1"/>
  <c r="F865" i="1"/>
  <c r="D865" i="1"/>
  <c r="B865" i="1"/>
  <c r="F864" i="1"/>
  <c r="D864" i="1"/>
  <c r="B864" i="1"/>
  <c r="F863" i="1"/>
  <c r="D863" i="1"/>
  <c r="B863" i="1"/>
  <c r="F862" i="1"/>
  <c r="D862" i="1"/>
  <c r="B862" i="1"/>
  <c r="F861" i="1"/>
  <c r="D861" i="1"/>
  <c r="B861" i="1"/>
  <c r="F860" i="1"/>
  <c r="D860" i="1"/>
  <c r="B860" i="1"/>
  <c r="F859" i="1"/>
  <c r="D859" i="1"/>
  <c r="B859" i="1"/>
  <c r="F858" i="1"/>
  <c r="D858" i="1"/>
  <c r="B858" i="1"/>
  <c r="F857" i="1"/>
  <c r="D857" i="1"/>
  <c r="B857" i="1"/>
  <c r="F856" i="1"/>
  <c r="D856" i="1"/>
  <c r="B856" i="1"/>
  <c r="F855" i="1"/>
  <c r="D855" i="1"/>
  <c r="B855" i="1"/>
  <c r="F854" i="1"/>
  <c r="D854" i="1"/>
  <c r="B854" i="1"/>
  <c r="F853" i="1"/>
  <c r="D853" i="1"/>
  <c r="B853" i="1"/>
  <c r="F852" i="1"/>
  <c r="D852" i="1"/>
  <c r="B852" i="1"/>
  <c r="F851" i="1"/>
  <c r="D851" i="1"/>
  <c r="B851" i="1"/>
  <c r="F850" i="1"/>
  <c r="D850" i="1"/>
  <c r="B850" i="1"/>
  <c r="F849" i="1"/>
  <c r="D849" i="1"/>
  <c r="B849" i="1"/>
  <c r="F848" i="1"/>
  <c r="D848" i="1"/>
  <c r="B848" i="1"/>
  <c r="F847" i="1"/>
  <c r="D847" i="1"/>
  <c r="B847" i="1"/>
  <c r="F846" i="1"/>
  <c r="D846" i="1"/>
  <c r="B846" i="1"/>
  <c r="F845" i="1"/>
  <c r="D845" i="1"/>
  <c r="B845" i="1"/>
  <c r="F844" i="1"/>
  <c r="D844" i="1"/>
  <c r="B844" i="1"/>
  <c r="F843" i="1"/>
  <c r="D843" i="1"/>
  <c r="B843" i="1"/>
  <c r="F842" i="1"/>
  <c r="D842" i="1"/>
  <c r="B842" i="1"/>
  <c r="F841" i="1"/>
  <c r="D841" i="1"/>
  <c r="B841" i="1"/>
  <c r="F840" i="1"/>
  <c r="D840" i="1"/>
  <c r="B840" i="1"/>
  <c r="F839" i="1"/>
  <c r="D839" i="1"/>
  <c r="B839" i="1"/>
  <c r="F838" i="1"/>
  <c r="D838" i="1"/>
  <c r="B838" i="1"/>
  <c r="F837" i="1"/>
  <c r="D837" i="1"/>
  <c r="B837" i="1"/>
  <c r="F836" i="1"/>
  <c r="D836" i="1"/>
  <c r="B836" i="1"/>
  <c r="F835" i="1"/>
  <c r="D835" i="1"/>
  <c r="B835" i="1"/>
  <c r="F834" i="1"/>
  <c r="D834" i="1"/>
  <c r="B834" i="1"/>
  <c r="F833" i="1"/>
  <c r="D833" i="1"/>
  <c r="B833" i="1"/>
  <c r="F832" i="1"/>
  <c r="D832" i="1"/>
  <c r="B832" i="1"/>
  <c r="F831" i="1"/>
  <c r="D831" i="1"/>
  <c r="B831" i="1"/>
  <c r="F830" i="1"/>
  <c r="D830" i="1"/>
  <c r="B830" i="1"/>
  <c r="F829" i="1"/>
  <c r="D829" i="1"/>
  <c r="B829" i="1"/>
  <c r="F828" i="1"/>
  <c r="D828" i="1"/>
  <c r="B828" i="1"/>
  <c r="F827" i="1"/>
  <c r="D827" i="1"/>
  <c r="B827" i="1"/>
  <c r="F826" i="1"/>
  <c r="D826" i="1"/>
  <c r="B826" i="1"/>
  <c r="F825" i="1"/>
  <c r="D825" i="1"/>
  <c r="B825" i="1"/>
  <c r="F824" i="1"/>
  <c r="D824" i="1"/>
  <c r="B824" i="1"/>
  <c r="F823" i="1"/>
  <c r="D823" i="1"/>
  <c r="B823" i="1"/>
  <c r="F822" i="1"/>
  <c r="D822" i="1"/>
  <c r="B822" i="1"/>
  <c r="F821" i="1"/>
  <c r="D821" i="1"/>
  <c r="B821" i="1"/>
  <c r="F820" i="1"/>
  <c r="D820" i="1"/>
  <c r="B820" i="1"/>
  <c r="F819" i="1"/>
  <c r="D819" i="1"/>
  <c r="B819" i="1"/>
  <c r="F818" i="1"/>
  <c r="D818" i="1"/>
  <c r="B818" i="1"/>
  <c r="F817" i="1"/>
  <c r="D817" i="1"/>
  <c r="B817" i="1"/>
  <c r="F816" i="1"/>
  <c r="D816" i="1"/>
  <c r="B816" i="1"/>
  <c r="F815" i="1"/>
  <c r="D815" i="1"/>
  <c r="B815" i="1"/>
  <c r="F814" i="1"/>
  <c r="D814" i="1"/>
  <c r="B814" i="1"/>
  <c r="F813" i="1"/>
  <c r="D813" i="1"/>
  <c r="B813" i="1"/>
  <c r="F812" i="1"/>
  <c r="D812" i="1"/>
  <c r="B812" i="1"/>
  <c r="F811" i="1"/>
  <c r="D811" i="1"/>
  <c r="B811" i="1"/>
  <c r="F810" i="1"/>
  <c r="D810" i="1"/>
  <c r="B810" i="1"/>
  <c r="F809" i="1"/>
  <c r="D809" i="1"/>
  <c r="B809" i="1"/>
  <c r="F808" i="1"/>
  <c r="D808" i="1"/>
  <c r="B808" i="1"/>
  <c r="F807" i="1"/>
  <c r="D807" i="1"/>
  <c r="B807" i="1"/>
  <c r="F806" i="1"/>
  <c r="D806" i="1"/>
  <c r="B806" i="1"/>
  <c r="F805" i="1"/>
  <c r="D805" i="1"/>
  <c r="B805" i="1"/>
  <c r="F804" i="1"/>
  <c r="D804" i="1"/>
  <c r="B804" i="1"/>
  <c r="F803" i="1"/>
  <c r="D803" i="1"/>
  <c r="B803" i="1"/>
  <c r="F802" i="1"/>
  <c r="D802" i="1"/>
  <c r="B802" i="1"/>
  <c r="F801" i="1"/>
  <c r="D801" i="1"/>
  <c r="B801" i="1"/>
  <c r="F800" i="1"/>
  <c r="D800" i="1"/>
  <c r="B800" i="1"/>
  <c r="F799" i="1"/>
  <c r="D799" i="1"/>
  <c r="B799" i="1"/>
  <c r="F798" i="1"/>
  <c r="D798" i="1"/>
  <c r="B798" i="1"/>
  <c r="F797" i="1"/>
  <c r="D797" i="1"/>
  <c r="B797" i="1"/>
  <c r="F796" i="1"/>
  <c r="D796" i="1"/>
  <c r="B796" i="1"/>
  <c r="F795" i="1"/>
  <c r="D795" i="1"/>
  <c r="B795" i="1"/>
  <c r="F794" i="1"/>
  <c r="D794" i="1"/>
  <c r="B794" i="1"/>
  <c r="F793" i="1"/>
  <c r="D793" i="1"/>
  <c r="B793" i="1"/>
  <c r="F792" i="1"/>
  <c r="D792" i="1"/>
  <c r="B792" i="1"/>
  <c r="F791" i="1"/>
  <c r="D791" i="1"/>
  <c r="B791" i="1"/>
  <c r="F790" i="1"/>
  <c r="D790" i="1"/>
  <c r="B790" i="1"/>
  <c r="F789" i="1"/>
  <c r="D789" i="1"/>
  <c r="B789" i="1"/>
  <c r="F788" i="1"/>
  <c r="D788" i="1"/>
  <c r="B788" i="1"/>
  <c r="F787" i="1"/>
  <c r="D787" i="1"/>
  <c r="B787" i="1"/>
  <c r="F786" i="1"/>
  <c r="D786" i="1"/>
  <c r="B786" i="1"/>
  <c r="F785" i="1"/>
  <c r="D785" i="1"/>
  <c r="B785" i="1"/>
  <c r="F784" i="1"/>
  <c r="D784" i="1"/>
  <c r="B784" i="1"/>
  <c r="F783" i="1"/>
  <c r="D783" i="1"/>
  <c r="B783" i="1"/>
  <c r="F782" i="1"/>
  <c r="D782" i="1"/>
  <c r="B782" i="1"/>
  <c r="F781" i="1"/>
  <c r="D781" i="1"/>
  <c r="B781" i="1"/>
  <c r="F780" i="1"/>
  <c r="D780" i="1"/>
  <c r="B780" i="1"/>
  <c r="F779" i="1"/>
  <c r="D779" i="1"/>
  <c r="B779" i="1"/>
  <c r="F778" i="1"/>
  <c r="D778" i="1"/>
  <c r="B778" i="1"/>
  <c r="F777" i="1"/>
  <c r="D777" i="1"/>
  <c r="B777" i="1"/>
  <c r="F776" i="1"/>
  <c r="D776" i="1"/>
  <c r="B776" i="1"/>
  <c r="F775" i="1"/>
  <c r="D775" i="1"/>
  <c r="B775" i="1"/>
  <c r="F774" i="1"/>
  <c r="D774" i="1"/>
  <c r="B774" i="1"/>
  <c r="F773" i="1"/>
  <c r="D773" i="1"/>
  <c r="B773" i="1"/>
  <c r="F772" i="1"/>
  <c r="D772" i="1"/>
  <c r="B772" i="1"/>
  <c r="F771" i="1"/>
  <c r="D771" i="1"/>
  <c r="B771" i="1"/>
  <c r="F770" i="1"/>
  <c r="D770" i="1"/>
  <c r="B770" i="1"/>
  <c r="F769" i="1"/>
  <c r="D769" i="1"/>
  <c r="B769" i="1"/>
  <c r="F768" i="1"/>
  <c r="D768" i="1"/>
  <c r="B768" i="1"/>
  <c r="F767" i="1"/>
  <c r="D767" i="1"/>
  <c r="B767" i="1"/>
  <c r="F766" i="1"/>
  <c r="D766" i="1"/>
  <c r="B766" i="1"/>
  <c r="F765" i="1"/>
  <c r="D765" i="1"/>
  <c r="B765" i="1"/>
  <c r="F764" i="1"/>
  <c r="D764" i="1"/>
  <c r="B764" i="1"/>
  <c r="F763" i="1"/>
  <c r="D763" i="1"/>
  <c r="B763" i="1"/>
  <c r="F762" i="1"/>
  <c r="D762" i="1"/>
  <c r="B762" i="1"/>
  <c r="F761" i="1"/>
  <c r="D761" i="1"/>
  <c r="B761" i="1"/>
  <c r="F760" i="1"/>
  <c r="D760" i="1"/>
  <c r="B760" i="1"/>
  <c r="F759" i="1"/>
  <c r="D759" i="1"/>
  <c r="B759" i="1"/>
  <c r="F758" i="1"/>
  <c r="D758" i="1"/>
  <c r="B758" i="1"/>
  <c r="F757" i="1"/>
  <c r="D757" i="1"/>
  <c r="B757" i="1"/>
  <c r="F756" i="1"/>
  <c r="D756" i="1"/>
  <c r="B756" i="1"/>
  <c r="F755" i="1"/>
  <c r="D755" i="1"/>
  <c r="B755" i="1"/>
  <c r="F754" i="1"/>
  <c r="D754" i="1"/>
  <c r="B754" i="1"/>
  <c r="F753" i="1"/>
  <c r="D753" i="1"/>
  <c r="B753" i="1"/>
  <c r="F752" i="1"/>
  <c r="D752" i="1"/>
  <c r="B752" i="1"/>
  <c r="F751" i="1"/>
  <c r="D751" i="1"/>
  <c r="B751" i="1"/>
  <c r="F750" i="1"/>
  <c r="D750" i="1"/>
  <c r="B750" i="1"/>
  <c r="F749" i="1"/>
  <c r="D749" i="1"/>
  <c r="B749" i="1"/>
  <c r="F748" i="1"/>
  <c r="D748" i="1"/>
  <c r="B748" i="1"/>
  <c r="F747" i="1"/>
  <c r="D747" i="1"/>
  <c r="B747" i="1"/>
  <c r="F746" i="1"/>
  <c r="D746" i="1"/>
  <c r="B746" i="1"/>
  <c r="F745" i="1"/>
  <c r="D745" i="1"/>
  <c r="B745" i="1"/>
  <c r="F744" i="1"/>
  <c r="D744" i="1"/>
  <c r="B744" i="1"/>
  <c r="F743" i="1"/>
  <c r="D743" i="1"/>
  <c r="B743" i="1"/>
  <c r="F742" i="1"/>
  <c r="D742" i="1"/>
  <c r="B742" i="1"/>
  <c r="F741" i="1"/>
  <c r="D741" i="1"/>
  <c r="B741" i="1"/>
  <c r="F740" i="1"/>
  <c r="D740" i="1"/>
  <c r="B740" i="1"/>
  <c r="F739" i="1"/>
  <c r="D739" i="1"/>
  <c r="B739" i="1"/>
  <c r="F738" i="1"/>
  <c r="D738" i="1"/>
  <c r="B738" i="1"/>
  <c r="F737" i="1"/>
  <c r="D737" i="1"/>
  <c r="B737" i="1"/>
  <c r="F736" i="1"/>
  <c r="D736" i="1"/>
  <c r="B736" i="1"/>
  <c r="F735" i="1"/>
  <c r="D735" i="1"/>
  <c r="B735" i="1"/>
  <c r="F734" i="1"/>
  <c r="D734" i="1"/>
  <c r="B734" i="1"/>
  <c r="F733" i="1"/>
  <c r="D733" i="1"/>
  <c r="B733" i="1"/>
  <c r="F732" i="1"/>
  <c r="D732" i="1"/>
  <c r="B732" i="1"/>
  <c r="F731" i="1"/>
  <c r="D731" i="1"/>
  <c r="B731" i="1"/>
  <c r="F730" i="1"/>
  <c r="D730" i="1"/>
  <c r="B730" i="1"/>
  <c r="F729" i="1"/>
  <c r="D729" i="1"/>
  <c r="B729" i="1"/>
  <c r="F728" i="1"/>
  <c r="D728" i="1"/>
  <c r="B728" i="1"/>
  <c r="F727" i="1"/>
  <c r="D727" i="1"/>
  <c r="B727" i="1"/>
  <c r="F726" i="1"/>
  <c r="D726" i="1"/>
  <c r="B726" i="1"/>
  <c r="F725" i="1"/>
  <c r="D725" i="1"/>
  <c r="B725" i="1"/>
  <c r="F724" i="1"/>
  <c r="D724" i="1"/>
  <c r="B724" i="1"/>
  <c r="F723" i="1"/>
  <c r="D723" i="1"/>
  <c r="B723" i="1"/>
  <c r="F722" i="1"/>
  <c r="D722" i="1"/>
  <c r="B722" i="1"/>
  <c r="F721" i="1"/>
  <c r="D721" i="1"/>
  <c r="B721" i="1"/>
  <c r="F720" i="1"/>
  <c r="D720" i="1"/>
  <c r="B720" i="1"/>
  <c r="F719" i="1"/>
  <c r="D719" i="1"/>
  <c r="B719" i="1"/>
  <c r="F718" i="1"/>
  <c r="D718" i="1"/>
  <c r="B718" i="1"/>
  <c r="F717" i="1"/>
  <c r="D717" i="1"/>
  <c r="B717" i="1"/>
  <c r="F716" i="1"/>
  <c r="D716" i="1"/>
  <c r="B716" i="1"/>
  <c r="F715" i="1"/>
  <c r="D715" i="1"/>
  <c r="B715" i="1"/>
  <c r="F714" i="1"/>
  <c r="D714" i="1"/>
  <c r="B714" i="1"/>
  <c r="F713" i="1"/>
  <c r="D713" i="1"/>
  <c r="B713" i="1"/>
  <c r="F712" i="1"/>
  <c r="D712" i="1"/>
  <c r="B712" i="1"/>
  <c r="F711" i="1"/>
  <c r="D711" i="1"/>
  <c r="B711" i="1"/>
  <c r="F710" i="1"/>
  <c r="D710" i="1"/>
  <c r="B710" i="1"/>
  <c r="F709" i="1"/>
  <c r="D709" i="1"/>
  <c r="B709" i="1"/>
  <c r="F708" i="1"/>
  <c r="D708" i="1"/>
  <c r="B708" i="1"/>
  <c r="F707" i="1"/>
  <c r="D707" i="1"/>
  <c r="B707" i="1"/>
  <c r="F706" i="1"/>
  <c r="D706" i="1"/>
  <c r="B706" i="1"/>
  <c r="F705" i="1"/>
  <c r="D705" i="1"/>
  <c r="B705" i="1"/>
  <c r="F704" i="1"/>
  <c r="D704" i="1"/>
  <c r="B704" i="1"/>
  <c r="F703" i="1"/>
  <c r="D703" i="1"/>
  <c r="B703" i="1"/>
  <c r="F702" i="1"/>
  <c r="D702" i="1"/>
  <c r="B702" i="1"/>
  <c r="F701" i="1"/>
  <c r="D701" i="1"/>
  <c r="B701" i="1"/>
  <c r="F700" i="1"/>
  <c r="D700" i="1"/>
  <c r="B700" i="1"/>
  <c r="F699" i="1"/>
  <c r="D699" i="1"/>
  <c r="B699" i="1"/>
  <c r="F698" i="1"/>
  <c r="D698" i="1"/>
  <c r="B698" i="1"/>
  <c r="F697" i="1"/>
  <c r="D697" i="1"/>
  <c r="B697" i="1"/>
  <c r="F696" i="1"/>
  <c r="D696" i="1"/>
  <c r="B696" i="1"/>
  <c r="F695" i="1"/>
  <c r="D695" i="1"/>
  <c r="B695" i="1"/>
  <c r="F694" i="1"/>
  <c r="D694" i="1"/>
  <c r="B694" i="1"/>
  <c r="F693" i="1"/>
  <c r="D693" i="1"/>
  <c r="B693" i="1"/>
  <c r="F692" i="1"/>
  <c r="D692" i="1"/>
  <c r="B692" i="1"/>
  <c r="F691" i="1"/>
  <c r="D691" i="1"/>
  <c r="B691" i="1"/>
  <c r="F690" i="1"/>
  <c r="D690" i="1"/>
  <c r="B690" i="1"/>
  <c r="F689" i="1"/>
  <c r="D689" i="1"/>
  <c r="B689" i="1"/>
  <c r="F688" i="1"/>
  <c r="D688" i="1"/>
  <c r="B688" i="1"/>
  <c r="F687" i="1"/>
  <c r="D687" i="1"/>
  <c r="B687" i="1"/>
  <c r="F686" i="1"/>
  <c r="D686" i="1"/>
  <c r="B686" i="1"/>
  <c r="F685" i="1"/>
  <c r="D685" i="1"/>
  <c r="B685" i="1"/>
  <c r="F684" i="1"/>
  <c r="D684" i="1"/>
  <c r="B684" i="1"/>
  <c r="F683" i="1"/>
  <c r="D683" i="1"/>
  <c r="B683" i="1"/>
  <c r="F682" i="1"/>
  <c r="D682" i="1"/>
  <c r="B682" i="1"/>
  <c r="F681" i="1"/>
  <c r="D681" i="1"/>
  <c r="B681" i="1"/>
  <c r="F680" i="1"/>
  <c r="D680" i="1"/>
  <c r="B680" i="1"/>
  <c r="F679" i="1"/>
  <c r="D679" i="1"/>
  <c r="B679" i="1"/>
  <c r="F678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<sst xmlns="http://schemas.openxmlformats.org/spreadsheetml/2006/main" count="11" uniqueCount="11">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</sst>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14.1421356237311</c:v>
                </c:pt>
                <c:pt idx="2">
                  <c:v>10.00000000000011</c:v>
                </c:pt>
                <c:pt idx="3">
                  <c:v>8.164965809277347</c:v>
                </c:pt>
                <c:pt idx="4">
                  <c:v>7.07106781186555</c:v>
                </c:pt>
                <c:pt idx="5">
                  <c:v>6.324555320336826</c:v>
                </c:pt>
                <c:pt idx="6">
                  <c:v>5.77350269189632</c:v>
                </c:pt>
                <c:pt idx="7">
                  <c:v>5.345224838248544</c:v>
                </c:pt>
                <c:pt idx="8">
                  <c:v>5.000000000000053</c:v>
                </c:pt>
                <c:pt idx="9">
                  <c:v>4.714045207910367</c:v>
                </c:pt>
                <c:pt idx="10">
                  <c:v>4.472135954999627</c:v>
                </c:pt>
                <c:pt idx="11">
                  <c:v>4.264014327112254</c:v>
                </c:pt>
                <c:pt idx="12">
                  <c:v>4.082482904638674</c:v>
                </c:pt>
                <c:pt idx="13">
                  <c:v>3.922322702763722</c:v>
                </c:pt>
                <c:pt idx="14">
                  <c:v>3.779644730092312</c:v>
                </c:pt>
                <c:pt idx="15">
                  <c:v>3.651483716701146</c:v>
                </c:pt>
                <c:pt idx="16">
                  <c:v>3.535533905932775</c:v>
                </c:pt>
                <c:pt idx="17">
                  <c:v>3.429971702850213</c:v>
                </c:pt>
                <c:pt idx="18">
                  <c:v>3.333333333333369</c:v>
                </c:pt>
                <c:pt idx="19">
                  <c:v>3.244428422615285</c:v>
                </c:pt>
                <c:pt idx="20">
                  <c:v>3.162277660168413</c:v>
                </c:pt>
                <c:pt idx="21">
                  <c:v>3.086066999241871</c:v>
                </c:pt>
                <c:pt idx="22">
                  <c:v>3.015113445777668</c:v>
                </c:pt>
                <c:pt idx="23">
                  <c:v>2.948839123097974</c:v>
                </c:pt>
                <c:pt idx="24">
                  <c:v>2.88675134594816</c:v>
                </c:pt>
                <c:pt idx="25">
                  <c:v>2.82842712474622</c:v>
                </c:pt>
                <c:pt idx="26">
                  <c:v>2.773500981126175</c:v>
                </c:pt>
                <c:pt idx="27">
                  <c:v>2.721655269759116</c:v>
                </c:pt>
                <c:pt idx="28">
                  <c:v>2.672612419124272</c:v>
                </c:pt>
                <c:pt idx="29">
                  <c:v>2.62612865719448</c:v>
                </c:pt>
                <c:pt idx="30">
                  <c:v>2.581988897471639</c:v>
                </c:pt>
                <c:pt idx="31">
                  <c:v>2.540002540003837</c:v>
                </c:pt>
                <c:pt idx="32">
                  <c:v>2.500000000000027</c:v>
                </c:pt>
                <c:pt idx="33">
                  <c:v>2.461829819586681</c:v>
                </c:pt>
                <c:pt idx="34">
                  <c:v>2.425356250363355</c:v>
                </c:pt>
                <c:pt idx="35">
                  <c:v>2.390457218668812</c:v>
                </c:pt>
                <c:pt idx="36">
                  <c:v>2.357022603955183</c:v>
                </c:pt>
                <c:pt idx="37">
                  <c:v>2.32495277487641</c:v>
                </c:pt>
                <c:pt idx="38">
                  <c:v>2.294157338705642</c:v>
                </c:pt>
                <c:pt idx="39">
                  <c:v>2.264554068289215</c:v>
                </c:pt>
                <c:pt idx="40">
                  <c:v>2.236067977499814</c:v>
                </c:pt>
                <c:pt idx="41">
                  <c:v>2.208630521496954</c:v>
                </c:pt>
                <c:pt idx="42">
                  <c:v>2.182178902359947</c:v>
                </c:pt>
                <c:pt idx="43">
                  <c:v>2.156655464068791</c:v>
                </c:pt>
                <c:pt idx="44">
                  <c:v>2.132007163556127</c:v>
                </c:pt>
                <c:pt idx="45">
                  <c:v>2.108185106778942</c:v>
                </c:pt>
                <c:pt idx="46">
                  <c:v>2.08514414057077</c:v>
                </c:pt>
                <c:pt idx="47">
                  <c:v>2.062842492517609</c:v>
                </c:pt>
                <c:pt idx="48">
                  <c:v>2.041241452319337</c:v>
                </c:pt>
                <c:pt idx="49">
                  <c:v>2.020305089104443</c:v>
                </c:pt>
                <c:pt idx="50">
                  <c:v>2.000000000000021</c:v>
                </c:pt>
                <c:pt idx="51">
                  <c:v>1.98029508595337</c:v>
                </c:pt>
                <c:pt idx="52">
                  <c:v>1.961161351381861</c:v>
                </c:pt>
                <c:pt idx="53">
                  <c:v>1.942571724714549</c:v>
                </c:pt>
                <c:pt idx="54">
                  <c:v>1.924500897298773</c:v>
                </c:pt>
                <c:pt idx="55">
                  <c:v>1.906925178491205</c:v>
                </c:pt>
                <c:pt idx="56">
                  <c:v>1.889822365046156</c:v>
                </c:pt>
                <c:pt idx="57">
                  <c:v>1.873171623163408</c:v>
                </c:pt>
                <c:pt idx="58">
                  <c:v>1.856953381770538</c:v>
                </c:pt>
                <c:pt idx="59">
                  <c:v>1.841149235796667</c:v>
                </c:pt>
                <c:pt idx="60">
                  <c:v>1.825741858350573</c:v>
                </c:pt>
                <c:pt idx="61">
                  <c:v>1.81071492085039</c:v>
                </c:pt>
                <c:pt idx="62">
                  <c:v>1.796053020267768</c:v>
                </c:pt>
                <c:pt idx="63">
                  <c:v>1.781741612749515</c:v>
                </c:pt>
                <c:pt idx="64">
                  <c:v>1.767766952966387</c:v>
                </c:pt>
                <c:pt idx="65">
                  <c:v>1.754116038614077</c:v>
                </c:pt>
                <c:pt idx="66">
                  <c:v>1.740776559556997</c:v>
                </c:pt>
                <c:pt idx="67">
                  <c:v>1.727736851162739</c:v>
                </c:pt>
                <c:pt idx="68">
                  <c:v>1.714985851425107</c:v>
                </c:pt>
                <c:pt idx="69">
                  <c:v>1.702513061517515</c:v>
                </c:pt>
                <c:pt idx="70">
                  <c:v>1.690308509457051</c:v>
                </c:pt>
                <c:pt idx="71">
                  <c:v>1.678362716593396</c:v>
                </c:pt>
                <c:pt idx="72">
                  <c:v>1.666666666666684</c:v>
                </c:pt>
                <c:pt idx="73">
                  <c:v>1.655211777204753</c:v>
                </c:pt>
                <c:pt idx="74">
                  <c:v>1.64398987305359</c:v>
                </c:pt>
                <c:pt idx="75">
                  <c:v>1.632993161855469</c:v>
                </c:pt>
                <c:pt idx="76">
                  <c:v>1.622214211307642</c:v>
                </c:pt>
                <c:pt idx="77">
                  <c:v>1.611645928050778</c:v>
                </c:pt>
                <c:pt idx="78">
                  <c:v>1.601281538050888</c:v>
                </c:pt>
                <c:pt idx="79">
                  <c:v>1.591114568351477</c:v>
                </c:pt>
                <c:pt idx="80">
                  <c:v>1.581138830084207</c:v>
                </c:pt>
                <c:pt idx="81">
                  <c:v>1.571348402636789</c:v>
                </c:pt>
                <c:pt idx="82">
                  <c:v>1.561737618886077</c:v>
                </c:pt>
                <c:pt idx="83">
                  <c:v>1.552301051412682</c:v>
                </c:pt>
                <c:pt idx="84">
                  <c:v>1.543033499620936</c:v>
                </c:pt>
                <c:pt idx="85">
                  <c:v>1.533929977694757</c:v>
                </c:pt>
                <c:pt idx="86">
                  <c:v>1.524985703326063</c:v>
                </c:pt>
                <c:pt idx="87">
                  <c:v>1.516196087157823</c:v>
                </c:pt>
                <c:pt idx="88">
                  <c:v>1.507556722888834</c:v>
                </c:pt>
                <c:pt idx="89">
                  <c:v>1.49906337799174</c:v>
                </c:pt>
                <c:pt idx="90">
                  <c:v>1.490711984999876</c:v>
                </c:pt>
                <c:pt idx="91">
                  <c:v>1.482498633322218</c:v>
                </c:pt>
                <c:pt idx="92">
                  <c:v>1.474419561548987</c:v>
                </c:pt>
                <c:pt idx="93">
                  <c:v>1.466471150213549</c:v>
                </c:pt>
                <c:pt idx="94">
                  <c:v>1.458649914978961</c:v>
                </c:pt>
                <c:pt idx="95">
                  <c:v>1.450952500220039</c:v>
                </c:pt>
                <c:pt idx="96">
                  <c:v>1.44337567297408</c:v>
                </c:pt>
                <c:pt idx="97">
                  <c:v>1.435916317235491</c:v>
                </c:pt>
                <c:pt idx="98">
                  <c:v>1.428571428571444</c:v>
                </c:pt>
                <c:pt idx="99">
                  <c:v>1.421338109037418</c:v>
                </c:pt>
                <c:pt idx="100">
                  <c:v>1.41421356237311</c:v>
                </c:pt>
                <c:pt idx="101">
                  <c:v>1.407195089460599</c:v>
                </c:pt>
                <c:pt idx="102">
                  <c:v>1.400280084028025</c:v>
                </c:pt>
                <c:pt idx="103">
                  <c:v>1.39346602858325</c:v>
                </c:pt>
                <c:pt idx="104">
                  <c:v>1.386750490563088</c:v>
                </c:pt>
                <c:pt idx="105">
                  <c:v>1.380131118684723</c:v>
                </c:pt>
                <c:pt idx="106">
                  <c:v>1.373605639486905</c:v>
                </c:pt>
                <c:pt idx="107">
                  <c:v>1.367171854049341</c:v>
                </c:pt>
                <c:pt idx="108">
                  <c:v>1.360827634879558</c:v>
                </c:pt>
                <c:pt idx="109">
                  <c:v>1.354570922957207</c:v>
                </c:pt>
                <c:pt idx="110">
                  <c:v>1.348399724926498</c:v>
                </c:pt>
                <c:pt idx="111">
                  <c:v>1.342312110428063</c:v>
                </c:pt>
                <c:pt idx="112">
                  <c:v>1.336306209562136</c:v>
                </c:pt>
                <c:pt idx="113">
                  <c:v>1.330380210475493</c:v>
                </c:pt>
                <c:pt idx="114">
                  <c:v>1.324532357065058</c:v>
                </c:pt>
                <c:pt idx="115">
                  <c:v>1.318760946791588</c:v>
                </c:pt>
                <c:pt idx="116">
                  <c:v>1.31306432859724</c:v>
                </c:pt>
                <c:pt idx="117">
                  <c:v>1.307440900921241</c:v>
                </c:pt>
                <c:pt idx="118">
                  <c:v>1.301889109808253</c:v>
                </c:pt>
                <c:pt idx="119">
                  <c:v>1.296407447104343</c:v>
                </c:pt>
                <c:pt idx="120">
                  <c:v>1.290994448735819</c:v>
                </c:pt>
                <c:pt idx="121">
                  <c:v>1.285648693066464</c:v>
                </c:pt>
                <c:pt idx="122">
                  <c:v>1.280368799328973</c:v>
                </c:pt>
                <c:pt idx="123">
                  <c:v>1.27515342612669</c:v>
                </c:pt>
                <c:pt idx="124">
                  <c:v>1.270001270001919</c:v>
                </c:pt>
                <c:pt idx="125">
                  <c:v>1.264911064067365</c:v>
                </c:pt>
                <c:pt idx="126">
                  <c:v>1.259881576697437</c:v>
                </c:pt>
                <c:pt idx="127">
                  <c:v>1.25491161027633</c:v>
                </c:pt>
                <c:pt idx="128">
                  <c:v>1.250000000000013</c:v>
                </c:pt>
                <c:pt idx="129">
                  <c:v>1.245145612729394</c:v>
                </c:pt>
                <c:pt idx="130">
                  <c:v>1.240347345892098</c:v>
                </c:pt>
                <c:pt idx="131">
                  <c:v>1.235604126430444</c:v>
                </c:pt>
                <c:pt idx="132">
                  <c:v>1.23091490979334</c:v>
                </c:pt>
                <c:pt idx="133">
                  <c:v>1.226278678969945</c:v>
                </c:pt>
                <c:pt idx="134">
                  <c:v>1.221694443563065</c:v>
                </c:pt>
                <c:pt idx="135">
                  <c:v>1.217161238900382</c:v>
                </c:pt>
                <c:pt idx="136">
                  <c:v>1.212678125181678</c:v>
                </c:pt>
                <c:pt idx="137">
                  <c:v>1.208244186660367</c:v>
                </c:pt>
                <c:pt idx="138">
                  <c:v>1.203858530857705</c:v>
                </c:pt>
                <c:pt idx="139">
                  <c:v>1.199520287808147</c:v>
                </c:pt>
                <c:pt idx="140">
                  <c:v>1.195228609334406</c:v>
                </c:pt>
                <c:pt idx="141">
                  <c:v>1.19098266835084</c:v>
                </c:pt>
                <c:pt idx="142">
                  <c:v>1.186781658193866</c:v>
                </c:pt>
                <c:pt idx="143">
                  <c:v>1.182624791978178</c:v>
                </c:pt>
                <c:pt idx="144">
                  <c:v>1.178511301977592</c:v>
                </c:pt>
                <c:pt idx="145">
                  <c:v>1.174440439029419</c:v>
                </c:pt>
                <c:pt idx="146">
                  <c:v>1.170411471961318</c:v>
                </c:pt>
                <c:pt idx="147">
                  <c:v>1.166423687039621</c:v>
                </c:pt>
                <c:pt idx="148">
                  <c:v>1.162476387438205</c:v>
                </c:pt>
                <c:pt idx="149">
                  <c:v>1.158568892726997</c:v>
                </c:pt>
                <c:pt idx="150">
                  <c:v>1.154700538379264</c:v>
                </c:pt>
                <c:pt idx="151">
                  <c:v>1.150870675296884</c:v>
                </c:pt>
                <c:pt idx="152">
                  <c:v>1.147078669352821</c:v>
                </c:pt>
                <c:pt idx="153">
                  <c:v>1.143323900950071</c:v>
                </c:pt>
                <c:pt idx="154">
                  <c:v>1.139605764596392</c:v>
                </c:pt>
                <c:pt idx="155">
                  <c:v>1.135923668494142</c:v>
                </c:pt>
                <c:pt idx="156">
                  <c:v>1.132277034144608</c:v>
                </c:pt>
                <c:pt idx="157">
                  <c:v>1.128665295966213</c:v>
                </c:pt>
                <c:pt idx="158">
                  <c:v>1.125087900926036</c:v>
                </c:pt>
                <c:pt idx="159">
                  <c:v>1.121544308184101</c:v>
                </c:pt>
                <c:pt idx="160">
                  <c:v>1.118033988749907</c:v>
                </c:pt>
                <c:pt idx="161">
                  <c:v>1.114556425150718</c:v>
                </c:pt>
                <c:pt idx="162">
                  <c:v>1.111111111111123</c:v>
                </c:pt>
                <c:pt idx="163">
                  <c:v>1.107697551243434</c:v>
                </c:pt>
                <c:pt idx="164">
                  <c:v>1.104315260748477</c:v>
                </c:pt>
                <c:pt idx="165">
                  <c:v>1.100963765126372</c:v>
                </c:pt>
                <c:pt idx="166">
                  <c:v>1.097642599896915</c:v>
                </c:pt>
                <c:pt idx="167">
                  <c:v>1.094351310329177</c:v>
                </c:pt>
                <c:pt idx="168">
                  <c:v>1.091089451179974</c:v>
                </c:pt>
                <c:pt idx="169">
                  <c:v>1.087856586440854</c:v>
                </c:pt>
                <c:pt idx="170">
                  <c:v>1.084652289093292</c:v>
                </c:pt>
                <c:pt idx="171">
                  <c:v>1.081476140871762</c:v>
                </c:pt>
                <c:pt idx="172">
                  <c:v>1.078327732034396</c:v>
                </c:pt>
                <c:pt idx="173">
                  <c:v>1.075206661140952</c:v>
                </c:pt>
                <c:pt idx="174">
                  <c:v>1.072112534837806</c:v>
                </c:pt>
                <c:pt idx="175">
                  <c:v>1.069044967649709</c:v>
                </c:pt>
                <c:pt idx="176">
                  <c:v>1.066003581778064</c:v>
                </c:pt>
                <c:pt idx="177">
                  <c:v>1.06298800690548</c:v>
                </c:pt>
                <c:pt idx="178">
                  <c:v>1.059997880006371</c:v>
                </c:pt>
                <c:pt idx="179">
                  <c:v>1.057032845163391</c:v>
                </c:pt>
                <c:pt idx="180">
                  <c:v>1.054092553389471</c:v>
                </c:pt>
                <c:pt idx="181">
                  <c:v>1.051176662455285</c:v>
                </c:pt>
                <c:pt idx="182">
                  <c:v>1.04828483672193</c:v>
                </c:pt>
                <c:pt idx="183">
                  <c:v>1.045416746978644</c:v>
                </c:pt>
                <c:pt idx="184">
                  <c:v>1.042572070285385</c:v>
                </c:pt>
                <c:pt idx="185">
                  <c:v>1.039750489820084</c:v>
                </c:pt>
                <c:pt idx="186">
                  <c:v>1.036951694730436</c:v>
                </c:pt>
                <c:pt idx="187">
                  <c:v>1.03417537999005</c:v>
                </c:pt>
                <c:pt idx="188">
                  <c:v>1.031421246258804</c:v>
                </c:pt>
                <c:pt idx="189">
                  <c:v>1.02868899974729</c:v>
                </c:pt>
                <c:pt idx="190">
                  <c:v>1.025978352085165</c:v>
                </c:pt>
                <c:pt idx="191">
                  <c:v>1.023289020193313</c:v>
                </c:pt>
                <c:pt idx="192">
                  <c:v>1.020620726159668</c:v>
                </c:pt>
                <c:pt idx="193">
                  <c:v>1.017973197118586</c:v>
                </c:pt>
                <c:pt idx="194">
                  <c:v>1.01534616513363</c:v>
                </c:pt>
                <c:pt idx="195">
                  <c:v>1.012739367083678</c:v>
                </c:pt>
                <c:pt idx="196">
                  <c:v>1.010152544552221</c:v>
                </c:pt>
                <c:pt idx="197">
                  <c:v>1.007585443719768</c:v>
                </c:pt>
                <c:pt idx="198">
                  <c:v>1.005037815259223</c:v>
                </c:pt>
                <c:pt idx="199">
                  <c:v>1.002509414234182</c:v>
                </c:pt>
                <c:pt idx="200">
                  <c:v>1.000000000000011</c:v>
                </c:pt>
                <c:pt idx="201">
                  <c:v>0.997509336107643</c:v>
                </c:pt>
                <c:pt idx="202">
                  <c:v>0.99503719021</c:v>
                </c:pt>
                <c:pt idx="203">
                  <c:v>0.992583333970941</c:v>
                </c:pt>
                <c:pt idx="204">
                  <c:v>0.990147542976685</c:v>
                </c:pt>
                <c:pt idx="205">
                  <c:v>0.9877295966496</c:v>
                </c:pt>
                <c:pt idx="206">
                  <c:v>0.985329278164304</c:v>
                </c:pt>
                <c:pt idx="207">
                  <c:v>0.982946374365991</c:v>
                </c:pt>
                <c:pt idx="208">
                  <c:v>0.980580675690931</c:v>
                </c:pt>
                <c:pt idx="209">
                  <c:v>0.978231976089047</c:v>
                </c:pt>
                <c:pt idx="210">
                  <c:v>0.975900072948544</c:v>
                </c:pt>
                <c:pt idx="211">
                  <c:v>0.973584767022481</c:v>
                </c:pt>
                <c:pt idx="212">
                  <c:v>0.971285862357274</c:v>
                </c:pt>
                <c:pt idx="213">
                  <c:v>0.969003166223029</c:v>
                </c:pt>
                <c:pt idx="214">
                  <c:v>0.966736489045674</c:v>
                </c:pt>
                <c:pt idx="215">
                  <c:v>0.964485644340834</c:v>
                </c:pt>
                <c:pt idx="216">
                  <c:v>0.962250448649386</c:v>
                </c:pt>
                <c:pt idx="217">
                  <c:v>0.960030721474649</c:v>
                </c:pt>
                <c:pt idx="218">
                  <c:v>0.957826285221161</c:v>
                </c:pt>
                <c:pt idx="219">
                  <c:v>0.955636965135003</c:v>
                </c:pt>
                <c:pt idx="220">
                  <c:v>0.953462589245603</c:v>
                </c:pt>
                <c:pt idx="221">
                  <c:v>0.951302988308998</c:v>
                </c:pt>
                <c:pt idx="222">
                  <c:v>0.949157995752509</c:v>
                </c:pt>
                <c:pt idx="223">
                  <c:v>0.947027447620767</c:v>
                </c:pt>
                <c:pt idx="224">
                  <c:v>0.944911182523078</c:v>
                </c:pt>
                <c:pt idx="225">
                  <c:v>0.942809041582073</c:v>
                </c:pt>
                <c:pt idx="226">
                  <c:v>0.940720868383607</c:v>
                </c:pt>
                <c:pt idx="227">
                  <c:v>0.938646508927874</c:v>
                </c:pt>
                <c:pt idx="228">
                  <c:v>0.936585811581704</c:v>
                </c:pt>
                <c:pt idx="229">
                  <c:v>0.934538627032005</c:v>
                </c:pt>
                <c:pt idx="230">
                  <c:v>0.932504808240324</c:v>
                </c:pt>
                <c:pt idx="231">
                  <c:v>0.930484210398481</c:v>
                </c:pt>
                <c:pt idx="232">
                  <c:v>0.928476690885269</c:v>
                </c:pt>
                <c:pt idx="233">
                  <c:v>0.926482109224169</c:v>
                </c:pt>
                <c:pt idx="234">
                  <c:v>0.924500327042058</c:v>
                </c:pt>
                <c:pt idx="235">
                  <c:v>0.922531208028895</c:v>
                </c:pt>
                <c:pt idx="236">
                  <c:v>0.920574617898333</c:v>
                </c:pt>
                <c:pt idx="237">
                  <c:v>0.91863042434926</c:v>
                </c:pt>
                <c:pt idx="238">
                  <c:v>0.916698497028221</c:v>
                </c:pt>
                <c:pt idx="239">
                  <c:v>0.914778707492706</c:v>
                </c:pt>
                <c:pt idx="240">
                  <c:v>0.912870929175287</c:v>
                </c:pt>
                <c:pt idx="241">
                  <c:v>0.910975037348564</c:v>
                </c:pt>
                <c:pt idx="242">
                  <c:v>0.909090909090919</c:v>
                </c:pt>
                <c:pt idx="243">
                  <c:v>0.907218423253039</c:v>
                </c:pt>
                <c:pt idx="244">
                  <c:v>0.905357460425195</c:v>
                </c:pt>
                <c:pt idx="245">
                  <c:v>0.903507902905261</c:v>
                </c:pt>
                <c:pt idx="246">
                  <c:v>0.901669634667442</c:v>
                </c:pt>
                <c:pt idx="247">
                  <c:v>0.899842541331705</c:v>
                </c:pt>
                <c:pt idx="248">
                  <c:v>0.898026510133884</c:v>
                </c:pt>
                <c:pt idx="249">
                  <c:v>0.896221429896451</c:v>
                </c:pt>
                <c:pt idx="250">
                  <c:v>0.894427190999925</c:v>
                </c:pt>
                <c:pt idx="251">
                  <c:v>0.892643685354913</c:v>
                </c:pt>
                <c:pt idx="252">
                  <c:v>0.890870806374757</c:v>
                </c:pt>
                <c:pt idx="253">
                  <c:v>0.889108448948784</c:v>
                </c:pt>
                <c:pt idx="254">
                  <c:v>0.887356509416123</c:v>
                </c:pt>
                <c:pt idx="255">
                  <c:v>0.885614885540105</c:v>
                </c:pt>
                <c:pt idx="256">
                  <c:v>0.883883476483194</c:v>
                </c:pt>
                <c:pt idx="257">
                  <c:v>0.882162182782471</c:v>
                </c:pt>
                <c:pt idx="258">
                  <c:v>0.880450906325633</c:v>
                </c:pt>
                <c:pt idx="259">
                  <c:v>0.878749550327503</c:v>
                </c:pt>
                <c:pt idx="260">
                  <c:v>0.877058019307038</c:v>
                </c:pt>
                <c:pt idx="261">
                  <c:v>0.875376219064826</c:v>
                </c:pt>
                <c:pt idx="262">
                  <c:v>0.873704056661047</c:v>
                </c:pt>
                <c:pt idx="263">
                  <c:v>0.872041440393904</c:v>
                </c:pt>
                <c:pt idx="264">
                  <c:v>0.870388279778498</c:v>
                </c:pt>
                <c:pt idx="265">
                  <c:v>0.868744485526148</c:v>
                </c:pt>
                <c:pt idx="266">
                  <c:v>0.867109969524129</c:v>
                </c:pt>
                <c:pt idx="267">
                  <c:v>0.86548464481584</c:v>
                </c:pt>
                <c:pt idx="268">
                  <c:v>0.863868425581369</c:v>
                </c:pt>
                <c:pt idx="269">
                  <c:v>0.862261227118463</c:v>
                </c:pt>
                <c:pt idx="270">
                  <c:v>0.86066296582388</c:v>
                </c:pt>
                <c:pt idx="271">
                  <c:v>0.859073559175125</c:v>
                </c:pt>
                <c:pt idx="272">
                  <c:v>0.857492925712553</c:v>
                </c:pt>
                <c:pt idx="273">
                  <c:v>0.855920985021835</c:v>
                </c:pt>
                <c:pt idx="274">
                  <c:v>0.85435765771677</c:v>
                </c:pt>
                <c:pt idx="275">
                  <c:v>0.852802865422451</c:v>
                </c:pt>
                <c:pt idx="276">
                  <c:v>0.851256530758758</c:v>
                </c:pt>
                <c:pt idx="277">
                  <c:v>0.849718577324184</c:v>
                </c:pt>
                <c:pt idx="278">
                  <c:v>0.84818892967998</c:v>
                </c:pt>
                <c:pt idx="279">
                  <c:v>0.846667513334612</c:v>
                </c:pt>
                <c:pt idx="280">
                  <c:v>0.845154254728526</c:v>
                </c:pt>
                <c:pt idx="281">
                  <c:v>0.843649081219205</c:v>
                </c:pt>
                <c:pt idx="282">
                  <c:v>0.842151921066528</c:v>
                </c:pt>
                <c:pt idx="283">
                  <c:v>0.840662703418406</c:v>
                </c:pt>
                <c:pt idx="284">
                  <c:v>0.839181358296698</c:v>
                </c:pt>
                <c:pt idx="285">
                  <c:v>0.8377078165834</c:v>
                </c:pt>
                <c:pt idx="286">
                  <c:v>0.8362420100071</c:v>
                </c:pt>
                <c:pt idx="287">
                  <c:v>0.834783871129691</c:v>
                </c:pt>
                <c:pt idx="288">
                  <c:v>0.833333333333342</c:v>
                </c:pt>
                <c:pt idx="289">
                  <c:v>0.831890330807712</c:v>
                </c:pt>
                <c:pt idx="290">
                  <c:v>0.830454798537409</c:v>
                </c:pt>
                <c:pt idx="291">
                  <c:v>0.829026672289687</c:v>
                </c:pt>
                <c:pt idx="292">
                  <c:v>0.827605888602377</c:v>
                </c:pt>
                <c:pt idx="293">
                  <c:v>0.826192384772036</c:v>
                </c:pt>
                <c:pt idx="294">
                  <c:v>0.824786098842331</c:v>
                </c:pt>
                <c:pt idx="295">
                  <c:v>0.823386969592627</c:v>
                </c:pt>
                <c:pt idx="296">
                  <c:v>0.821994936526795</c:v>
                </c:pt>
                <c:pt idx="297">
                  <c:v>0.820609939862227</c:v>
                </c:pt>
                <c:pt idx="298">
                  <c:v>0.819231920519049</c:v>
                </c:pt>
                <c:pt idx="299">
                  <c:v>0.817860820109539</c:v>
                </c:pt>
                <c:pt idx="300">
                  <c:v>0.816496580927735</c:v>
                </c:pt>
                <c:pt idx="301">
                  <c:v>0.815139145939231</c:v>
                </c:pt>
                <c:pt idx="302">
                  <c:v>0.813788458771168</c:v>
                </c:pt>
                <c:pt idx="303">
                  <c:v>0.812444463702396</c:v>
                </c:pt>
                <c:pt idx="304">
                  <c:v>0.811107105653821</c:v>
                </c:pt>
                <c:pt idx="305">
                  <c:v>0.809776330178925</c:v>
                </c:pt>
                <c:pt idx="306">
                  <c:v>0.808452083454452</c:v>
                </c:pt>
                <c:pt idx="307">
                  <c:v>0.80713431227127</c:v>
                </c:pt>
                <c:pt idx="308">
                  <c:v>0.805822964025389</c:v>
                </c:pt>
                <c:pt idx="309">
                  <c:v>0.804517986709138</c:v>
                </c:pt>
                <c:pt idx="310">
                  <c:v>0.803219328902507</c:v>
                </c:pt>
                <c:pt idx="311">
                  <c:v>0.801926939764634</c:v>
                </c:pt>
                <c:pt idx="312">
                  <c:v>0.800640769025444</c:v>
                </c:pt>
                <c:pt idx="313">
                  <c:v>0.79936076697744</c:v>
                </c:pt>
                <c:pt idx="314">
                  <c:v>0.798086884467631</c:v>
                </c:pt>
                <c:pt idx="315">
                  <c:v>0.796819072889604</c:v>
                </c:pt>
                <c:pt idx="316">
                  <c:v>0.795557284175738</c:v>
                </c:pt>
                <c:pt idx="317">
                  <c:v>0.794301470789546</c:v>
                </c:pt>
                <c:pt idx="318">
                  <c:v>0.793051585718153</c:v>
                </c:pt>
                <c:pt idx="319">
                  <c:v>0.791807582464904</c:v>
                </c:pt>
                <c:pt idx="320">
                  <c:v>0.790569415042103</c:v>
                </c:pt>
                <c:pt idx="321">
                  <c:v>0.789337037963867</c:v>
                </c:pt>
                <c:pt idx="322">
                  <c:v>0.788110406239109</c:v>
                </c:pt>
                <c:pt idx="323">
                  <c:v>0.786889475364642</c:v>
                </c:pt>
                <c:pt idx="324">
                  <c:v>0.785674201318394</c:v>
                </c:pt>
                <c:pt idx="325">
                  <c:v>0.784464540552744</c:v>
                </c:pt>
                <c:pt idx="326">
                  <c:v>0.783260449987966</c:v>
                </c:pt>
                <c:pt idx="327">
                  <c:v>0.782061887005783</c:v>
                </c:pt>
                <c:pt idx="328">
                  <c:v>0.780868809443039</c:v>
                </c:pt>
                <c:pt idx="329">
                  <c:v>0.779681175585459</c:v>
                </c:pt>
                <c:pt idx="330">
                  <c:v>0.778498944161531</c:v>
                </c:pt>
                <c:pt idx="331">
                  <c:v>0.77732207433648</c:v>
                </c:pt>
                <c:pt idx="332">
                  <c:v>0.776150525706341</c:v>
                </c:pt>
                <c:pt idx="333">
                  <c:v>0.774984258292137</c:v>
                </c:pt>
                <c:pt idx="334">
                  <c:v>0.773823232534145</c:v>
                </c:pt>
                <c:pt idx="335">
                  <c:v>0.772667409286264</c:v>
                </c:pt>
                <c:pt idx="336">
                  <c:v>0.771516749810468</c:v>
                </c:pt>
                <c:pt idx="337">
                  <c:v>0.770371215771354</c:v>
                </c:pt>
                <c:pt idx="338">
                  <c:v>0.769230769230777</c:v>
                </c:pt>
                <c:pt idx="339">
                  <c:v>0.768095372642577</c:v>
                </c:pt>
                <c:pt idx="340">
                  <c:v>0.766964988847379</c:v>
                </c:pt>
                <c:pt idx="341">
                  <c:v>0.765839581067492</c:v>
                </c:pt>
                <c:pt idx="342">
                  <c:v>0.764719112901881</c:v>
                </c:pt>
                <c:pt idx="343">
                  <c:v>0.763603548321221</c:v>
                </c:pt>
                <c:pt idx="344">
                  <c:v>0.762492851663031</c:v>
                </c:pt>
                <c:pt idx="345">
                  <c:v>0.761386987626889</c:v>
                </c:pt>
                <c:pt idx="346">
                  <c:v>0.760285921269714</c:v>
                </c:pt>
                <c:pt idx="347">
                  <c:v>0.759189618001131</c:v>
                </c:pt>
                <c:pt idx="348">
                  <c:v>0.758098043578911</c:v>
                </c:pt>
                <c:pt idx="349">
                  <c:v>0.757011164104472</c:v>
                </c:pt>
                <c:pt idx="350">
                  <c:v>0.755928946018462</c:v>
                </c:pt>
                <c:pt idx="351">
                  <c:v>0.754851356096405</c:v>
                </c:pt>
                <c:pt idx="352">
                  <c:v>0.753778361444417</c:v>
                </c:pt>
                <c:pt idx="353">
                  <c:v>0.752709929494989</c:v>
                </c:pt>
                <c:pt idx="354">
                  <c:v>0.751646028002837</c:v>
                </c:pt>
                <c:pt idx="355">
                  <c:v>0.750586625040809</c:v>
                </c:pt>
                <c:pt idx="356">
                  <c:v>0.749531688995869</c:v>
                </c:pt>
                <c:pt idx="357">
                  <c:v>0.748481188565128</c:v>
                </c:pt>
                <c:pt idx="358">
                  <c:v>0.747435092751944</c:v>
                </c:pt>
                <c:pt idx="359">
                  <c:v>0.746393370862084</c:v>
                </c:pt>
                <c:pt idx="360">
                  <c:v>0.745355992499938</c:v>
                </c:pt>
                <c:pt idx="361">
                  <c:v>0.744322927564795</c:v>
                </c:pt>
                <c:pt idx="362">
                  <c:v>0.743294146247174</c:v>
                </c:pt>
                <c:pt idx="363">
                  <c:v>0.742269619025213</c:v>
                </c:pt>
                <c:pt idx="364">
                  <c:v>0.741249316661109</c:v>
                </c:pt>
                <c:pt idx="365">
                  <c:v>0.740233210197613</c:v>
                </c:pt>
                <c:pt idx="366">
                  <c:v>0.739221270954581</c:v>
                </c:pt>
                <c:pt idx="367">
                  <c:v>0.73821347052557</c:v>
                </c:pt>
                <c:pt idx="368">
                  <c:v>0.737209780774493</c:v>
                </c:pt>
                <c:pt idx="369">
                  <c:v>0.736210173832318</c:v>
                </c:pt>
                <c:pt idx="370">
                  <c:v>0.735214622093816</c:v>
                </c:pt>
                <c:pt idx="371">
                  <c:v>0.73422309821436</c:v>
                </c:pt>
                <c:pt idx="372">
                  <c:v>0.733235575106774</c:v>
                </c:pt>
                <c:pt idx="373">
                  <c:v>0.73225202593822</c:v>
                </c:pt>
                <c:pt idx="374">
                  <c:v>0.731272424127138</c:v>
                </c:pt>
                <c:pt idx="375">
                  <c:v>0.730296743340229</c:v>
                </c:pt>
                <c:pt idx="376">
                  <c:v>0.72932495748948</c:v>
                </c:pt>
                <c:pt idx="377">
                  <c:v>0.728357040729237</c:v>
                </c:pt>
                <c:pt idx="378">
                  <c:v>0.727392967453316</c:v>
                </c:pt>
                <c:pt idx="379">
                  <c:v>0.726432712292156</c:v>
                </c:pt>
                <c:pt idx="380">
                  <c:v>0.725476250110019</c:v>
                </c:pt>
                <c:pt idx="381">
                  <c:v>0.724523556002226</c:v>
                </c:pt>
                <c:pt idx="382">
                  <c:v>0.723574605292429</c:v>
                </c:pt>
                <c:pt idx="383">
                  <c:v>0.722629373529932</c:v>
                </c:pt>
                <c:pt idx="384">
                  <c:v>0.72168783648704</c:v>
                </c:pt>
                <c:pt idx="385">
                  <c:v>0.720749970156455</c:v>
                </c:pt>
                <c:pt idx="386">
                  <c:v>0.719815750748702</c:v>
                </c:pt>
                <c:pt idx="387">
                  <c:v>0.718885154689597</c:v>
                </c:pt>
                <c:pt idx="388">
                  <c:v>0.717958158617746</c:v>
                </c:pt>
                <c:pt idx="389">
                  <c:v>0.717034739382082</c:v>
                </c:pt>
                <c:pt idx="390">
                  <c:v>0.71611487403944</c:v>
                </c:pt>
                <c:pt idx="391">
                  <c:v>0.715198539852159</c:v>
                </c:pt>
                <c:pt idx="392">
                  <c:v>0.714285714285722</c:v>
                </c:pt>
                <c:pt idx="393">
                  <c:v>0.713376375006429</c:v>
                </c:pt>
                <c:pt idx="394">
                  <c:v>0.712470499879104</c:v>
                </c:pt>
                <c:pt idx="395">
                  <c:v>0.711568066964828</c:v>
                </c:pt>
                <c:pt idx="396">
                  <c:v>0.710669054518709</c:v>
                </c:pt>
                <c:pt idx="397">
                  <c:v>0.709773440987684</c:v>
                </c:pt>
                <c:pt idx="398">
                  <c:v>0.708881205008343</c:v>
                </c:pt>
                <c:pt idx="399">
                  <c:v>0.707992325404796</c:v>
                </c:pt>
                <c:pt idx="400">
                  <c:v>0.707106781186555</c:v>
                </c:pt>
                <c:pt idx="401">
                  <c:v>0.706224551546456</c:v>
                </c:pt>
                <c:pt idx="402">
                  <c:v>0.705345615858606</c:v>
                </c:pt>
                <c:pt idx="403">
                  <c:v>0.704469953676354</c:v>
                </c:pt>
                <c:pt idx="404">
                  <c:v>0.703597544730299</c:v>
                </c:pt>
                <c:pt idx="405">
                  <c:v>0.702728368926314</c:v>
                </c:pt>
                <c:pt idx="406">
                  <c:v>0.701862406343604</c:v>
                </c:pt>
                <c:pt idx="407">
                  <c:v>0.700999637232789</c:v>
                </c:pt>
                <c:pt idx="408">
                  <c:v>0.700140042014012</c:v>
                </c:pt>
                <c:pt idx="409">
                  <c:v>0.699283601275073</c:v>
                </c:pt>
                <c:pt idx="410">
                  <c:v>0.698430295769585</c:v>
                </c:pt>
                <c:pt idx="411">
                  <c:v>0.697580106415163</c:v>
                </c:pt>
                <c:pt idx="412">
                  <c:v>0.696733014291625</c:v>
                </c:pt>
                <c:pt idx="413">
                  <c:v>0.695889000639228</c:v>
                </c:pt>
                <c:pt idx="414">
                  <c:v>0.695048046856923</c:v>
                </c:pt>
                <c:pt idx="415">
                  <c:v>0.694210134500631</c:v>
                </c:pt>
                <c:pt idx="416">
                  <c:v>0.693375245281544</c:v>
                </c:pt>
                <c:pt idx="417">
                  <c:v>0.692543361064451</c:v>
                </c:pt>
                <c:pt idx="418">
                  <c:v>0.691714463866082</c:v>
                </c:pt>
                <c:pt idx="419">
                  <c:v>0.690888535853474</c:v>
                </c:pt>
                <c:pt idx="420">
                  <c:v>0.690065559342361</c:v>
                </c:pt>
                <c:pt idx="421">
                  <c:v>0.689245516795585</c:v>
                </c:pt>
                <c:pt idx="422">
                  <c:v>0.688428390821521</c:v>
                </c:pt>
                <c:pt idx="423">
                  <c:v>0.687614164172536</c:v>
                </c:pt>
                <c:pt idx="424">
                  <c:v>0.686802819743452</c:v>
                </c:pt>
                <c:pt idx="425">
                  <c:v>0.685994340570042</c:v>
                </c:pt>
                <c:pt idx="426">
                  <c:v>0.685188709827539</c:v>
                </c:pt>
                <c:pt idx="427">
                  <c:v>0.684385910829162</c:v>
                </c:pt>
                <c:pt idx="428">
                  <c:v>0.68358592702467</c:v>
                </c:pt>
                <c:pt idx="429">
                  <c:v>0.682788741998926</c:v>
                </c:pt>
                <c:pt idx="430">
                  <c:v>0.681994339470481</c:v>
                </c:pt>
                <c:pt idx="431">
                  <c:v>0.681202703290179</c:v>
                </c:pt>
                <c:pt idx="432">
                  <c:v>0.680413817439779</c:v>
                </c:pt>
                <c:pt idx="433">
                  <c:v>0.679627666030592</c:v>
                </c:pt>
                <c:pt idx="434">
                  <c:v>0.678844233302138</c:v>
                </c:pt>
                <c:pt idx="435">
                  <c:v>0.678063503620817</c:v>
                </c:pt>
                <c:pt idx="436">
                  <c:v>0.677285461478603</c:v>
                </c:pt>
                <c:pt idx="437">
                  <c:v>0.676510091491745</c:v>
                </c:pt>
                <c:pt idx="438">
                  <c:v>0.675737378399493</c:v>
                </c:pt>
                <c:pt idx="439">
                  <c:v>0.674967307062834</c:v>
                </c:pt>
                <c:pt idx="440">
                  <c:v>0.674199862463249</c:v>
                </c:pt>
                <c:pt idx="441">
                  <c:v>0.673435029701481</c:v>
                </c:pt>
                <c:pt idx="442">
                  <c:v>0.67267279399632</c:v>
                </c:pt>
                <c:pt idx="443">
                  <c:v>0.671913140683403</c:v>
                </c:pt>
                <c:pt idx="444">
                  <c:v>0.671156055214031</c:v>
                </c:pt>
                <c:pt idx="445">
                  <c:v>0.670401523153998</c:v>
                </c:pt>
                <c:pt idx="446">
                  <c:v>0.669649530182432</c:v>
                </c:pt>
                <c:pt idx="447">
                  <c:v>0.668900062090658</c:v>
                </c:pt>
                <c:pt idx="448">
                  <c:v>0.668153104781068</c:v>
                </c:pt>
                <c:pt idx="449">
                  <c:v>0.667408644266007</c:v>
                </c:pt>
                <c:pt idx="450">
                  <c:v>0.666666666666674</c:v>
                </c:pt>
                <c:pt idx="451">
                  <c:v>0.665927158212034</c:v>
                </c:pt>
                <c:pt idx="452">
                  <c:v>0.665190105237746</c:v>
                </c:pt>
                <c:pt idx="453">
                  <c:v>0.664455494185102</c:v>
                </c:pt>
                <c:pt idx="454">
                  <c:v>0.663723311599979</c:v>
                </c:pt>
                <c:pt idx="455">
                  <c:v>0.662993544131803</c:v>
                </c:pt>
                <c:pt idx="456">
                  <c:v>0.662266178532529</c:v>
                </c:pt>
                <c:pt idx="457">
                  <c:v>0.661541201655629</c:v>
                </c:pt>
                <c:pt idx="458">
                  <c:v>0.660818600455097</c:v>
                </c:pt>
                <c:pt idx="459">
                  <c:v>0.660098361984456</c:v>
                </c:pt>
                <c:pt idx="460">
                  <c:v>0.659380473395794</c:v>
                </c:pt>
                <c:pt idx="461">
                  <c:v>0.658664921938791</c:v>
                </c:pt>
                <c:pt idx="462">
                  <c:v>0.657951694959776</c:v>
                </c:pt>
                <c:pt idx="463">
                  <c:v>0.657240779900782</c:v>
                </c:pt>
                <c:pt idx="464">
                  <c:v>0.65653216429862</c:v>
                </c:pt>
                <c:pt idx="465">
                  <c:v>0.65582583578396</c:v>
                </c:pt>
                <c:pt idx="466">
                  <c:v>0.655121782080425</c:v>
                </c:pt>
                <c:pt idx="467">
                  <c:v>0.654419991003695</c:v>
                </c:pt>
                <c:pt idx="468">
                  <c:v>0.65372045046062</c:v>
                </c:pt>
                <c:pt idx="469">
                  <c:v>0.653023148448346</c:v>
                </c:pt>
                <c:pt idx="470">
                  <c:v>0.652328073053449</c:v>
                </c:pt>
                <c:pt idx="471">
                  <c:v>0.651635212451081</c:v>
                </c:pt>
                <c:pt idx="472">
                  <c:v>0.650944554904126</c:v>
                </c:pt>
                <c:pt idx="473">
                  <c:v>0.650256088762362</c:v>
                </c:pt>
                <c:pt idx="474">
                  <c:v>0.649569802461638</c:v>
                </c:pt>
                <c:pt idx="475">
                  <c:v>0.648885684523057</c:v>
                </c:pt>
                <c:pt idx="476">
                  <c:v>0.648203723552171</c:v>
                </c:pt>
                <c:pt idx="477">
                  <c:v>0.647523908238183</c:v>
                </c:pt>
                <c:pt idx="478">
                  <c:v>0.646846227353158</c:v>
                </c:pt>
                <c:pt idx="479">
                  <c:v>0.646170669751245</c:v>
                </c:pt>
                <c:pt idx="480">
                  <c:v>0.64549722436791</c:v>
                </c:pt>
                <c:pt idx="481">
                  <c:v>0.644825880219168</c:v>
                </c:pt>
                <c:pt idx="482">
                  <c:v>0.644156626400838</c:v>
                </c:pt>
                <c:pt idx="483">
                  <c:v>0.643489452087794</c:v>
                </c:pt>
                <c:pt idx="484">
                  <c:v>0.642824346533232</c:v>
                </c:pt>
                <c:pt idx="485">
                  <c:v>0.642161299067942</c:v>
                </c:pt>
                <c:pt idx="486">
                  <c:v>0.641500299099591</c:v>
                </c:pt>
                <c:pt idx="487">
                  <c:v>0.640841336112008</c:v>
                </c:pt>
                <c:pt idx="488">
                  <c:v>0.640184399664487</c:v>
                </c:pt>
                <c:pt idx="489">
                  <c:v>0.639529479391086</c:v>
                </c:pt>
                <c:pt idx="490">
                  <c:v>0.638876564999947</c:v>
                </c:pt>
                <c:pt idx="491">
                  <c:v>0.638225646272609</c:v>
                </c:pt>
                <c:pt idx="492">
                  <c:v>0.637576713063345</c:v>
                </c:pt>
                <c:pt idx="493">
                  <c:v>0.636929755298489</c:v>
                </c:pt>
                <c:pt idx="494">
                  <c:v>0.636284762975785</c:v>
                </c:pt>
                <c:pt idx="495">
                  <c:v>0.635641726163735</c:v>
                </c:pt>
                <c:pt idx="496">
                  <c:v>0.635000635000959</c:v>
                </c:pt>
                <c:pt idx="497">
                  <c:v>0.634361479695558</c:v>
                </c:pt>
                <c:pt idx="498">
                  <c:v>0.633724250524485</c:v>
                </c:pt>
                <c:pt idx="499">
                  <c:v>0.633088937832925</c:v>
                </c:pt>
                <c:pt idx="500">
                  <c:v>0.632455532033682</c:v>
                </c:pt>
                <c:pt idx="501">
                  <c:v>0.63182402360657</c:v>
                </c:pt>
                <c:pt idx="502">
                  <c:v>0.63119440309781</c:v>
                </c:pt>
                <c:pt idx="503">
                  <c:v>0.630566661119438</c:v>
                </c:pt>
                <c:pt idx="504">
                  <c:v>0.629940788348719</c:v>
                </c:pt>
                <c:pt idx="505">
                  <c:v>0.629316775527559</c:v>
                </c:pt>
                <c:pt idx="506">
                  <c:v>0.628694613461938</c:v>
                </c:pt>
                <c:pt idx="507">
                  <c:v>0.628074293021334</c:v>
                </c:pt>
                <c:pt idx="508">
                  <c:v>0.627455805138165</c:v>
                </c:pt>
                <c:pt idx="509">
                  <c:v>0.626839140807229</c:v>
                </c:pt>
                <c:pt idx="510">
                  <c:v>0.626224291085156</c:v>
                </c:pt>
                <c:pt idx="511">
                  <c:v>0.625611247089861</c:v>
                </c:pt>
                <c:pt idx="512">
                  <c:v>0.625000000000007</c:v>
                </c:pt>
                <c:pt idx="513">
                  <c:v>0.624390541054469</c:v>
                </c:pt>
                <c:pt idx="514">
                  <c:v>0.623782861551812</c:v>
                </c:pt>
                <c:pt idx="515">
                  <c:v>0.623176952849762</c:v>
                </c:pt>
                <c:pt idx="516">
                  <c:v>0.622572806364697</c:v>
                </c:pt>
                <c:pt idx="517">
                  <c:v>0.621970413571129</c:v>
                </c:pt>
                <c:pt idx="518">
                  <c:v>0.621369766001207</c:v>
                </c:pt>
                <c:pt idx="519">
                  <c:v>0.620770855244207</c:v>
                </c:pt>
                <c:pt idx="520">
                  <c:v>0.620173672946049</c:v>
                </c:pt>
                <c:pt idx="521">
                  <c:v>0.619578210808796</c:v>
                </c:pt>
                <c:pt idx="522">
                  <c:v>0.618984460590179</c:v>
                </c:pt>
                <c:pt idx="523">
                  <c:v>0.618392414103113</c:v>
                </c:pt>
                <c:pt idx="524">
                  <c:v>0.617802063215222</c:v>
                </c:pt>
                <c:pt idx="525">
                  <c:v>0.617213399848374</c:v>
                </c:pt>
                <c:pt idx="526">
                  <c:v>0.616626415978214</c:v>
                </c:pt>
                <c:pt idx="527">
                  <c:v>0.616041103633704</c:v>
                </c:pt>
                <c:pt idx="528">
                  <c:v>0.61545745489667</c:v>
                </c:pt>
                <c:pt idx="529">
                  <c:v>0.614875461901352</c:v>
                </c:pt>
                <c:pt idx="530">
                  <c:v>0.614295116833958</c:v>
                </c:pt>
                <c:pt idx="531">
                  <c:v>0.613716411932222</c:v>
                </c:pt>
                <c:pt idx="532">
                  <c:v>0.613139339484972</c:v>
                </c:pt>
                <c:pt idx="533">
                  <c:v>0.612563891831695</c:v>
                </c:pt>
                <c:pt idx="534">
                  <c:v>0.611990061362111</c:v>
                </c:pt>
                <c:pt idx="535">
                  <c:v>0.611417840515749</c:v>
                </c:pt>
                <c:pt idx="536">
                  <c:v>0.610847221781533</c:v>
                </c:pt>
                <c:pt idx="537">
                  <c:v>0.61027819769736</c:v>
                </c:pt>
                <c:pt idx="538">
                  <c:v>0.609710760849699</c:v>
                </c:pt>
                <c:pt idx="539">
                  <c:v>0.609144903873179</c:v>
                </c:pt>
                <c:pt idx="540">
                  <c:v>0.608580619450191</c:v>
                </c:pt>
                <c:pt idx="541">
                  <c:v>0.608017900310488</c:v>
                </c:pt>
                <c:pt idx="542">
                  <c:v>0.607456739230793</c:v>
                </c:pt>
                <c:pt idx="543">
                  <c:v>0.606897129034411</c:v>
                </c:pt>
                <c:pt idx="544">
                  <c:v>0.606339062590839</c:v>
                </c:pt>
                <c:pt idx="545">
                  <c:v>0.605782532815389</c:v>
                </c:pt>
                <c:pt idx="546">
                  <c:v>0.605227532668809</c:v>
                </c:pt>
                <c:pt idx="547">
                  <c:v>0.604674055156907</c:v>
                </c:pt>
                <c:pt idx="548">
                  <c:v>0.604122093330183</c:v>
                </c:pt>
                <c:pt idx="549">
                  <c:v>0.603571640283463</c:v>
                </c:pt>
                <c:pt idx="550">
                  <c:v>0.603022689155534</c:v>
                </c:pt>
                <c:pt idx="551">
                  <c:v>0.602475233128784</c:v>
                </c:pt>
                <c:pt idx="552">
                  <c:v>0.601929265428852</c:v>
                </c:pt>
                <c:pt idx="553">
                  <c:v>0.60138477932427</c:v>
                </c:pt>
                <c:pt idx="554">
                  <c:v>0.600841768126116</c:v>
                </c:pt>
                <c:pt idx="555">
                  <c:v>0.60030022518767</c:v>
                </c:pt>
                <c:pt idx="556">
                  <c:v>0.599760143904073</c:v>
                </c:pt>
                <c:pt idx="557">
                  <c:v>0.599221517711986</c:v>
                </c:pt>
                <c:pt idx="558">
                  <c:v>0.598684340089256</c:v>
                </c:pt>
                <c:pt idx="559">
                  <c:v>0.598148604554585</c:v>
                </c:pt>
                <c:pt idx="560">
                  <c:v>0.597614304667203</c:v>
                </c:pt>
                <c:pt idx="561">
                  <c:v>0.597081434026539</c:v>
                </c:pt>
                <c:pt idx="562">
                  <c:v>0.5965499862719</c:v>
                </c:pt>
                <c:pt idx="563">
                  <c:v>0.596019955082156</c:v>
                </c:pt>
                <c:pt idx="564">
                  <c:v>0.59549133417542</c:v>
                </c:pt>
                <c:pt idx="565">
                  <c:v>0.594964117308736</c:v>
                </c:pt>
                <c:pt idx="566">
                  <c:v>0.59443829827777</c:v>
                </c:pt>
                <c:pt idx="567">
                  <c:v>0.593913870916505</c:v>
                </c:pt>
                <c:pt idx="568">
                  <c:v>0.593390829096933</c:v>
                </c:pt>
                <c:pt idx="569">
                  <c:v>0.592869166728759</c:v>
                </c:pt>
                <c:pt idx="570">
                  <c:v>0.592348877759099</c:v>
                </c:pt>
                <c:pt idx="571">
                  <c:v>0.591829956172188</c:v>
                </c:pt>
                <c:pt idx="572">
                  <c:v>0.591312395989089</c:v>
                </c:pt>
                <c:pt idx="573">
                  <c:v>0.590796191267397</c:v>
                </c:pt>
                <c:pt idx="574">
                  <c:v>0.590281336100962</c:v>
                </c:pt>
                <c:pt idx="575">
                  <c:v>0.589767824619595</c:v>
                </c:pt>
                <c:pt idx="576">
                  <c:v>0.589255650988796</c:v>
                </c:pt>
                <c:pt idx="577">
                  <c:v>0.58874480940947</c:v>
                </c:pt>
                <c:pt idx="578">
                  <c:v>0.588235294117653</c:v>
                </c:pt>
                <c:pt idx="579">
                  <c:v>0.58772709938424</c:v>
                </c:pt>
                <c:pt idx="580">
                  <c:v>0.58722021951471</c:v>
                </c:pt>
                <c:pt idx="581">
                  <c:v>0.586714648848864</c:v>
                </c:pt>
                <c:pt idx="582">
                  <c:v>0.586210381760555</c:v>
                </c:pt>
                <c:pt idx="583">
                  <c:v>0.585707412657429</c:v>
                </c:pt>
                <c:pt idx="584">
                  <c:v>0.585205735980659</c:v>
                </c:pt>
                <c:pt idx="585">
                  <c:v>0.584705346204692</c:v>
                </c:pt>
                <c:pt idx="586">
                  <c:v>0.584206237836992</c:v>
                </c:pt>
                <c:pt idx="587">
                  <c:v>0.583708405417785</c:v>
                </c:pt>
                <c:pt idx="588">
                  <c:v>0.58321184351981</c:v>
                </c:pt>
                <c:pt idx="589">
                  <c:v>0.582716546748071</c:v>
                </c:pt>
                <c:pt idx="590">
                  <c:v>0.582222509739588</c:v>
                </c:pt>
                <c:pt idx="591">
                  <c:v>0.581729727163156</c:v>
                </c:pt>
                <c:pt idx="592">
                  <c:v>0.581238193719103</c:v>
                </c:pt>
                <c:pt idx="593">
                  <c:v>0.580747904139047</c:v>
                </c:pt>
                <c:pt idx="594">
                  <c:v>0.580258853185666</c:v>
                </c:pt>
                <c:pt idx="595">
                  <c:v>0.579771035652455</c:v>
                </c:pt>
                <c:pt idx="596">
                  <c:v>0.579284446363498</c:v>
                </c:pt>
                <c:pt idx="597">
                  <c:v>0.578799080173239</c:v>
                </c:pt>
                <c:pt idx="598">
                  <c:v>0.578314931966246</c:v>
                </c:pt>
                <c:pt idx="599">
                  <c:v>0.577831996656994</c:v>
                </c:pt>
                <c:pt idx="600">
                  <c:v>0.577350269189632</c:v>
                </c:pt>
                <c:pt idx="601">
                  <c:v>0.576869744537767</c:v>
                </c:pt>
                <c:pt idx="602">
                  <c:v>0.576390417704241</c:v>
                </c:pt>
                <c:pt idx="603">
                  <c:v>0.575912283720913</c:v>
                </c:pt>
                <c:pt idx="604">
                  <c:v>0.575435337648442</c:v>
                </c:pt>
                <c:pt idx="605">
                  <c:v>0.574959574576075</c:v>
                </c:pt>
                <c:pt idx="606">
                  <c:v>0.574484989621432</c:v>
                </c:pt>
                <c:pt idx="607">
                  <c:v>0.574011577930298</c:v>
                </c:pt>
                <c:pt idx="608">
                  <c:v>0.57353933467641</c:v>
                </c:pt>
                <c:pt idx="609">
                  <c:v>0.573068255061259</c:v>
                </c:pt>
                <c:pt idx="610">
                  <c:v>0.572598334313874</c:v>
                </c:pt>
                <c:pt idx="611">
                  <c:v>0.572129567690629</c:v>
                </c:pt>
                <c:pt idx="612">
                  <c:v>0.571661950475036</c:v>
                </c:pt>
                <c:pt idx="613">
                  <c:v>0.571195477977546</c:v>
                </c:pt>
                <c:pt idx="614">
                  <c:v>0.570730145535356</c:v>
                </c:pt>
                <c:pt idx="615">
                  <c:v>0.570265948512207</c:v>
                </c:pt>
                <c:pt idx="616">
                  <c:v>0.569802882298196</c:v>
                </c:pt>
                <c:pt idx="617">
                  <c:v>0.569340942309578</c:v>
                </c:pt>
                <c:pt idx="618">
                  <c:v>0.56888012398858</c:v>
                </c:pt>
                <c:pt idx="619">
                  <c:v>0.568420422803211</c:v>
                </c:pt>
                <c:pt idx="620">
                  <c:v>0.567961834247071</c:v>
                </c:pt>
                <c:pt idx="621">
                  <c:v>0.567504353839172</c:v>
                </c:pt>
                <c:pt idx="622">
                  <c:v>0.567047977123749</c:v>
                </c:pt>
                <c:pt idx="623">
                  <c:v>0.56659269967008</c:v>
                </c:pt>
                <c:pt idx="624">
                  <c:v>0.566138517072304</c:v>
                </c:pt>
                <c:pt idx="625">
                  <c:v>0.565685424949244</c:v>
                </c:pt>
                <c:pt idx="626">
                  <c:v>0.565233418944228</c:v>
                </c:pt>
                <c:pt idx="627">
                  <c:v>0.564782494724911</c:v>
                </c:pt>
                <c:pt idx="628">
                  <c:v>0.564332647983106</c:v>
                </c:pt>
                <c:pt idx="629">
                  <c:v>0.563883874434607</c:v>
                </c:pt>
                <c:pt idx="630">
                  <c:v>0.563436169819017</c:v>
                </c:pt>
                <c:pt idx="631">
                  <c:v>0.562989529899582</c:v>
                </c:pt>
                <c:pt idx="632">
                  <c:v>0.562543950463018</c:v>
                </c:pt>
                <c:pt idx="633">
                  <c:v>0.562099427319349</c:v>
                </c:pt>
                <c:pt idx="634">
                  <c:v>0.561655956301736</c:v>
                </c:pt>
                <c:pt idx="635">
                  <c:v>0.56121353326632</c:v>
                </c:pt>
                <c:pt idx="636">
                  <c:v>0.56077215409205</c:v>
                </c:pt>
                <c:pt idx="637">
                  <c:v>0.560331814680532</c:v>
                </c:pt>
                <c:pt idx="638">
                  <c:v>0.55989251095586</c:v>
                </c:pt>
                <c:pt idx="639">
                  <c:v>0.559454238864465</c:v>
                </c:pt>
                <c:pt idx="640">
                  <c:v>0.559016994374953</c:v>
                </c:pt>
                <c:pt idx="641">
                  <c:v>0.558580773477952</c:v>
                </c:pt>
                <c:pt idx="642">
                  <c:v>0.558145572185953</c:v>
                </c:pt>
                <c:pt idx="643">
                  <c:v>0.557711386533166</c:v>
                </c:pt>
                <c:pt idx="644">
                  <c:v>0.557278212575359</c:v>
                </c:pt>
                <c:pt idx="645">
                  <c:v>0.55684604638971</c:v>
                </c:pt>
                <c:pt idx="646">
                  <c:v>0.556414884074663</c:v>
                </c:pt>
                <c:pt idx="647">
                  <c:v>0.555984721749773</c:v>
                </c:pt>
                <c:pt idx="648">
                  <c:v>0.555555555555561</c:v>
                </c:pt>
                <c:pt idx="649">
                  <c:v>0.555127381653375</c:v>
                </c:pt>
                <c:pt idx="650">
                  <c:v>0.554700196225235</c:v>
                </c:pt>
                <c:pt idx="651">
                  <c:v>0.554273995473699</c:v>
                </c:pt>
                <c:pt idx="652">
                  <c:v>0.553848775621717</c:v>
                </c:pt>
                <c:pt idx="653">
                  <c:v>0.553424532912491</c:v>
                </c:pt>
                <c:pt idx="654">
                  <c:v>0.553001263609337</c:v>
                </c:pt>
                <c:pt idx="655">
                  <c:v>0.552578963995544</c:v>
                </c:pt>
                <c:pt idx="656">
                  <c:v>0.552157630374239</c:v>
                </c:pt>
                <c:pt idx="657">
                  <c:v>0.551737259068251</c:v>
                </c:pt>
                <c:pt idx="658">
                  <c:v>0.551317846419977</c:v>
                </c:pt>
                <c:pt idx="659">
                  <c:v>0.550899388791246</c:v>
                </c:pt>
                <c:pt idx="660">
                  <c:v>0.550481882563186</c:v>
                </c:pt>
                <c:pt idx="661">
                  <c:v>0.550065324136098</c:v>
                </c:pt>
                <c:pt idx="662">
                  <c:v>0.549649709929319</c:v>
                </c:pt>
                <c:pt idx="663">
                  <c:v>0.549235036381096</c:v>
                </c:pt>
                <c:pt idx="664">
                  <c:v>0.548821299948458</c:v>
                </c:pt>
                <c:pt idx="665">
                  <c:v>0.548408497107088</c:v>
                </c:pt>
                <c:pt idx="666">
                  <c:v>0.547996624351197</c:v>
                </c:pt>
                <c:pt idx="667">
                  <c:v>0.547585678193399</c:v>
                </c:pt>
                <c:pt idx="668">
                  <c:v>0.547175655164589</c:v>
                </c:pt>
                <c:pt idx="669">
                  <c:v>0.546766551813814</c:v>
                </c:pt>
                <c:pt idx="670">
                  <c:v>0.546358364708159</c:v>
                </c:pt>
                <c:pt idx="671">
                  <c:v>0.54595109043262</c:v>
                </c:pt>
                <c:pt idx="672">
                  <c:v>0.545544725589987</c:v>
                </c:pt>
                <c:pt idx="673">
                  <c:v>0.545139266800723</c:v>
                </c:pt>
                <c:pt idx="674">
                  <c:v>0.544734710702849</c:v>
                </c:pt>
                <c:pt idx="675">
                  <c:v>0.544331053951823</c:v>
                </c:pt>
                <c:pt idx="676">
                  <c:v>0.543928293220427</c:v>
                </c:pt>
                <c:pt idx="677">
                  <c:v>0.54352642519865</c:v>
                </c:pt>
                <c:pt idx="678">
                  <c:v>0.543125446593574</c:v>
                </c:pt>
                <c:pt idx="679">
                  <c:v>0.542725354129263</c:v>
                </c:pt>
                <c:pt idx="680">
                  <c:v>0.542326144546646</c:v>
                </c:pt>
                <c:pt idx="681">
                  <c:v>0.541927814603411</c:v>
                </c:pt>
                <c:pt idx="682">
                  <c:v>0.541530361073888</c:v>
                </c:pt>
                <c:pt idx="683">
                  <c:v>0.541133780748947</c:v>
                </c:pt>
                <c:pt idx="684">
                  <c:v>0.540738070435881</c:v>
                </c:pt>
                <c:pt idx="685">
                  <c:v>0.540343226958305</c:v>
                </c:pt>
                <c:pt idx="686">
                  <c:v>0.539949247156045</c:v>
                </c:pt>
                <c:pt idx="687">
                  <c:v>0.539556127885032</c:v>
                </c:pt>
                <c:pt idx="688">
                  <c:v>0.539163866017198</c:v>
                </c:pt>
                <c:pt idx="689">
                  <c:v>0.538772458440371</c:v>
                </c:pt>
                <c:pt idx="690">
                  <c:v>0.538381902058171</c:v>
                </c:pt>
                <c:pt idx="691">
                  <c:v>0.537992193789907</c:v>
                </c:pt>
                <c:pt idx="692">
                  <c:v>0.537603330570476</c:v>
                </c:pt>
                <c:pt idx="693">
                  <c:v>0.537215309350259</c:v>
                </c:pt>
                <c:pt idx="694">
                  <c:v>0.536828127095025</c:v>
                </c:pt>
                <c:pt idx="695">
                  <c:v>0.536441780785826</c:v>
                </c:pt>
                <c:pt idx="696">
                  <c:v>0.536056267418903</c:v>
                </c:pt>
                <c:pt idx="697">
                  <c:v>0.535671584005586</c:v>
                </c:pt>
                <c:pt idx="698">
                  <c:v>0.535287727572195</c:v>
                </c:pt>
                <c:pt idx="699">
                  <c:v>0.534904695159946</c:v>
                </c:pt>
                <c:pt idx="700">
                  <c:v>0.534522483824854</c:v>
                </c:pt>
                <c:pt idx="701">
                  <c:v>0.534141090637639</c:v>
                </c:pt>
                <c:pt idx="702">
                  <c:v>0.533760512683629</c:v>
                </c:pt>
                <c:pt idx="703">
                  <c:v>0.533380747062671</c:v>
                </c:pt>
                <c:pt idx="704">
                  <c:v>0.533001790889032</c:v>
                </c:pt>
                <c:pt idx="705">
                  <c:v>0.532623641291313</c:v>
                </c:pt>
                <c:pt idx="706">
                  <c:v>0.532246295412355</c:v>
                </c:pt>
                <c:pt idx="707">
                  <c:v>0.531869750409148</c:v>
                </c:pt>
                <c:pt idx="708">
                  <c:v>0.53149400345274</c:v>
                </c:pt>
                <c:pt idx="709">
                  <c:v>0.53111905172815</c:v>
                </c:pt>
                <c:pt idx="710">
                  <c:v>0.530744892434281</c:v>
                </c:pt>
                <c:pt idx="711">
                  <c:v>0.530371522783826</c:v>
                </c:pt>
                <c:pt idx="712">
                  <c:v>0.529998940003186</c:v>
                </c:pt>
                <c:pt idx="713">
                  <c:v>0.529627141332382</c:v>
                </c:pt>
                <c:pt idx="714">
                  <c:v>0.529256124024969</c:v>
                </c:pt>
                <c:pt idx="715">
                  <c:v>0.528885885347951</c:v>
                </c:pt>
                <c:pt idx="716">
                  <c:v>0.528516422581696</c:v>
                </c:pt>
                <c:pt idx="717">
                  <c:v>0.528147733019852</c:v>
                </c:pt>
                <c:pt idx="718">
                  <c:v>0.527779813969265</c:v>
                </c:pt>
                <c:pt idx="719">
                  <c:v>0.527412662749896</c:v>
                </c:pt>
                <c:pt idx="720">
                  <c:v>0.527046276694735</c:v>
                </c:pt>
                <c:pt idx="721">
                  <c:v>0.526680653149729</c:v>
                </c:pt>
                <c:pt idx="722">
                  <c:v>0.52631578947369</c:v>
                </c:pt>
                <c:pt idx="723">
                  <c:v>0.525951683038223</c:v>
                </c:pt>
                <c:pt idx="724">
                  <c:v>0.525588331227642</c:v>
                </c:pt>
                <c:pt idx="725">
                  <c:v>0.525225731438896</c:v>
                </c:pt>
                <c:pt idx="726">
                  <c:v>0.524863881081484</c:v>
                </c:pt>
                <c:pt idx="727">
                  <c:v>0.524502777577382</c:v>
                </c:pt>
                <c:pt idx="728">
                  <c:v>0.524142418360965</c:v>
                </c:pt>
                <c:pt idx="729">
                  <c:v>0.52378280087893</c:v>
                </c:pt>
                <c:pt idx="730">
                  <c:v>0.523423922590219</c:v>
                </c:pt>
                <c:pt idx="731">
                  <c:v>0.523065780965947</c:v>
                </c:pt>
                <c:pt idx="732">
                  <c:v>0.522708373489322</c:v>
                </c:pt>
                <c:pt idx="733">
                  <c:v>0.522351697655576</c:v>
                </c:pt>
                <c:pt idx="734">
                  <c:v>0.521995750971886</c:v>
                </c:pt>
                <c:pt idx="735">
                  <c:v>0.521640530957307</c:v>
                </c:pt>
                <c:pt idx="736">
                  <c:v>0.521286035142692</c:v>
                </c:pt>
                <c:pt idx="737">
                  <c:v>0.520932261070629</c:v>
                </c:pt>
                <c:pt idx="738">
                  <c:v>0.520579206295359</c:v>
                </c:pt>
                <c:pt idx="739">
                  <c:v>0.520226868382714</c:v>
                </c:pt>
                <c:pt idx="740">
                  <c:v>0.519875244910042</c:v>
                </c:pt>
                <c:pt idx="741">
                  <c:v>0.519524333466137</c:v>
                </c:pt>
                <c:pt idx="742">
                  <c:v>0.519174131651171</c:v>
                </c:pt>
                <c:pt idx="743">
                  <c:v>0.518824637076624</c:v>
                </c:pt>
                <c:pt idx="744">
                  <c:v>0.518475847365218</c:v>
                </c:pt>
                <c:pt idx="745">
                  <c:v>0.518127760150845</c:v>
                </c:pt>
                <c:pt idx="746">
                  <c:v>0.517780373078503</c:v>
                </c:pt>
                <c:pt idx="747">
                  <c:v>0.517433683804227</c:v>
                </c:pt>
                <c:pt idx="748">
                  <c:v>0.517087689995025</c:v>
                </c:pt>
                <c:pt idx="749">
                  <c:v>0.516742389328807</c:v>
                </c:pt>
                <c:pt idx="750">
                  <c:v>0.516397779494328</c:v>
                </c:pt>
                <c:pt idx="751">
                  <c:v>0.516053858191113</c:v>
                </c:pt>
                <c:pt idx="752">
                  <c:v>0.515710623129402</c:v>
                </c:pt>
                <c:pt idx="753">
                  <c:v>0.515368072030079</c:v>
                </c:pt>
                <c:pt idx="754">
                  <c:v>0.51502620262461</c:v>
                </c:pt>
                <c:pt idx="755">
                  <c:v>0.514685012654984</c:v>
                </c:pt>
                <c:pt idx="756">
                  <c:v>0.514344499873645</c:v>
                </c:pt>
                <c:pt idx="757">
                  <c:v>0.514004662043433</c:v>
                </c:pt>
                <c:pt idx="758">
                  <c:v>0.51366549693752</c:v>
                </c:pt>
                <c:pt idx="759">
                  <c:v>0.513327002339351</c:v>
                </c:pt>
                <c:pt idx="760">
                  <c:v>0.512989176042583</c:v>
                </c:pt>
                <c:pt idx="761">
                  <c:v>0.512652015851021</c:v>
                </c:pt>
                <c:pt idx="762">
                  <c:v>0.512315519578565</c:v>
                </c:pt>
                <c:pt idx="763">
                  <c:v>0.511979685049143</c:v>
                </c:pt>
                <c:pt idx="764">
                  <c:v>0.511644510096656</c:v>
                </c:pt>
                <c:pt idx="765">
                  <c:v>0.511309992564919</c:v>
                </c:pt>
                <c:pt idx="766">
                  <c:v>0.510976130307601</c:v>
                </c:pt>
                <c:pt idx="767">
                  <c:v>0.510642921188171</c:v>
                </c:pt>
                <c:pt idx="768">
                  <c:v>0.510310363079834</c:v>
                </c:pt>
                <c:pt idx="769">
                  <c:v>0.509978453865482</c:v>
                </c:pt>
                <c:pt idx="770">
                  <c:v>0.509647191437631</c:v>
                </c:pt>
                <c:pt idx="771">
                  <c:v>0.509316573698368</c:v>
                </c:pt>
                <c:pt idx="772">
                  <c:v>0.508986598559293</c:v>
                </c:pt>
                <c:pt idx="773">
                  <c:v>0.508657263941467</c:v>
                </c:pt>
                <c:pt idx="774">
                  <c:v>0.508328567775354</c:v>
                </c:pt>
                <c:pt idx="775">
                  <c:v>0.508000508000767</c:v>
                </c:pt>
                <c:pt idx="776">
                  <c:v>0.507673082566815</c:v>
                </c:pt>
                <c:pt idx="777">
                  <c:v>0.507346289431846</c:v>
                </c:pt>
                <c:pt idx="778">
                  <c:v>0.507020126563399</c:v>
                </c:pt>
                <c:pt idx="779">
                  <c:v>0.506694591938145</c:v>
                </c:pt>
                <c:pt idx="780">
                  <c:v>0.506369683541839</c:v>
                </c:pt>
                <c:pt idx="781">
                  <c:v>0.506045399369263</c:v>
                </c:pt>
                <c:pt idx="782">
                  <c:v>0.505721737424179</c:v>
                </c:pt>
                <c:pt idx="783">
                  <c:v>0.505398695719274</c:v>
                </c:pt>
                <c:pt idx="784">
                  <c:v>0.505076272276111</c:v>
                </c:pt>
                <c:pt idx="785">
                  <c:v>0.504754465125074</c:v>
                </c:pt>
                <c:pt idx="786">
                  <c:v>0.504433272305324</c:v>
                </c:pt>
                <c:pt idx="787">
                  <c:v>0.504112691864742</c:v>
                </c:pt>
                <c:pt idx="788">
                  <c:v>0.503792721859884</c:v>
                </c:pt>
                <c:pt idx="789">
                  <c:v>0.503473360355929</c:v>
                </c:pt>
                <c:pt idx="790">
                  <c:v>0.503154605426633</c:v>
                </c:pt>
                <c:pt idx="791">
                  <c:v>0.502836455154274</c:v>
                </c:pt>
                <c:pt idx="792">
                  <c:v>0.502518907629611</c:v>
                </c:pt>
                <c:pt idx="793">
                  <c:v>0.502201960951831</c:v>
                </c:pt>
                <c:pt idx="794">
                  <c:v>0.501885613228501</c:v>
                </c:pt>
                <c:pt idx="795">
                  <c:v>0.501569862575524</c:v>
                </c:pt>
                <c:pt idx="796">
                  <c:v>0.501254707117091</c:v>
                </c:pt>
                <c:pt idx="797">
                  <c:v>0.50094014498563</c:v>
                </c:pt>
                <c:pt idx="798">
                  <c:v>0.500626174321764</c:v>
                </c:pt>
                <c:pt idx="799">
                  <c:v>0.500312793274265</c:v>
                </c:pt>
                <c:pt idx="800">
                  <c:v>0.500000000000005</c:v>
                </c:pt>
                <c:pt idx="801">
                  <c:v>0.499687792663913</c:v>
                </c:pt>
                <c:pt idx="802">
                  <c:v>0.499376169438928</c:v>
                </c:pt>
                <c:pt idx="803">
                  <c:v>0.499065128505955</c:v>
                </c:pt>
                <c:pt idx="804">
                  <c:v>0.498754668053822</c:v>
                </c:pt>
                <c:pt idx="805">
                  <c:v>0.498444786279232</c:v>
                </c:pt>
                <c:pt idx="806">
                  <c:v>0.498135481386723</c:v>
                </c:pt>
                <c:pt idx="807">
                  <c:v>0.497826751588621</c:v>
                </c:pt>
                <c:pt idx="808">
                  <c:v>0.497518595105</c:v>
                </c:pt>
                <c:pt idx="809">
                  <c:v>0.497211010163634</c:v>
                </c:pt>
                <c:pt idx="810">
                  <c:v>0.496903994999959</c:v>
                </c:pt>
                <c:pt idx="811">
                  <c:v>0.496597547857028</c:v>
                </c:pt>
                <c:pt idx="812">
                  <c:v>0.49629166698547</c:v>
                </c:pt>
                <c:pt idx="813">
                  <c:v>0.495986350643448</c:v>
                </c:pt>
                <c:pt idx="814">
                  <c:v>0.495681597096615</c:v>
                </c:pt>
                <c:pt idx="815">
                  <c:v>0.495377404618075</c:v>
                </c:pt>
                <c:pt idx="816">
                  <c:v>0.495073771488342</c:v>
                </c:pt>
                <c:pt idx="817">
                  <c:v>0.494770695995299</c:v>
                </c:pt>
                <c:pt idx="818">
                  <c:v>0.494468176434154</c:v>
                </c:pt>
                <c:pt idx="819">
                  <c:v>0.494166211107406</c:v>
                </c:pt>
                <c:pt idx="820">
                  <c:v>0.4938647983248</c:v>
                </c:pt>
                <c:pt idx="821">
                  <c:v>0.493563936403289</c:v>
                </c:pt>
                <c:pt idx="822">
                  <c:v>0.493263623666995</c:v>
                </c:pt>
                <c:pt idx="823">
                  <c:v>0.492963858447169</c:v>
                </c:pt>
                <c:pt idx="824">
                  <c:v>0.492664639082152</c:v>
                </c:pt>
                <c:pt idx="825">
                  <c:v>0.492365963917336</c:v>
                </c:pt>
                <c:pt idx="826">
                  <c:v>0.492067831305128</c:v>
                </c:pt>
                <c:pt idx="827">
                  <c:v>0.491770239604908</c:v>
                </c:pt>
                <c:pt idx="828">
                  <c:v>0.491473187182995</c:v>
                </c:pt>
                <c:pt idx="829">
                  <c:v>0.491176672412606</c:v>
                </c:pt>
                <c:pt idx="830">
                  <c:v>0.490880693673821</c:v>
                </c:pt>
                <c:pt idx="831">
                  <c:v>0.490585249353543</c:v>
                </c:pt>
                <c:pt idx="832">
                  <c:v>0.490290337845465</c:v>
                </c:pt>
                <c:pt idx="833">
                  <c:v>0.48999595755003</c:v>
                </c:pt>
                <c:pt idx="834">
                  <c:v>0.489702106874397</c:v>
                </c:pt>
                <c:pt idx="835">
                  <c:v>0.489408784232401</c:v>
                </c:pt>
                <c:pt idx="836">
                  <c:v>0.489115988044523</c:v>
                </c:pt>
                <c:pt idx="837">
                  <c:v>0.488823716737849</c:v>
                </c:pt>
                <c:pt idx="838">
                  <c:v>0.488531968746036</c:v>
                </c:pt>
                <c:pt idx="839">
                  <c:v>0.488240742509279</c:v>
                </c:pt>
                <c:pt idx="840">
                  <c:v>0.487950036474272</c:v>
                </c:pt>
                <c:pt idx="841">
                  <c:v>0.487659849094176</c:v>
                </c:pt>
                <c:pt idx="842">
                  <c:v>0.487370178828584</c:v>
                </c:pt>
                <c:pt idx="843">
                  <c:v>0.487081024143488</c:v>
                </c:pt>
                <c:pt idx="844">
                  <c:v>0.48679238351124</c:v>
                </c:pt>
                <c:pt idx="845">
                  <c:v>0.486504255410525</c:v>
                </c:pt>
                <c:pt idx="846">
                  <c:v>0.48621663832632</c:v>
                </c:pt>
                <c:pt idx="847">
                  <c:v>0.485929530749867</c:v>
                </c:pt>
                <c:pt idx="848">
                  <c:v>0.485642931178637</c:v>
                </c:pt>
                <c:pt idx="849">
                  <c:v>0.485356838116295</c:v>
                </c:pt>
                <c:pt idx="850">
                  <c:v>0.485071250072671</c:v>
                </c:pt>
                <c:pt idx="851">
                  <c:v>0.484786165563724</c:v>
                </c:pt>
                <c:pt idx="852">
                  <c:v>0.484501583111514</c:v>
                </c:pt>
                <c:pt idx="853">
                  <c:v>0.484217501244164</c:v>
                </c:pt>
                <c:pt idx="854">
                  <c:v>0.483933918495832</c:v>
                </c:pt>
                <c:pt idx="855">
                  <c:v>0.483650833406679</c:v>
                </c:pt>
                <c:pt idx="856">
                  <c:v>0.483368244522837</c:v>
                </c:pt>
                <c:pt idx="857">
                  <c:v>0.483086150396375</c:v>
                </c:pt>
                <c:pt idx="858">
                  <c:v>0.482804549585272</c:v>
                </c:pt>
                <c:pt idx="859">
                  <c:v>0.482523440653386</c:v>
                </c:pt>
                <c:pt idx="860">
                  <c:v>0.482242822170417</c:v>
                </c:pt>
                <c:pt idx="861">
                  <c:v>0.481962692711885</c:v>
                </c:pt>
                <c:pt idx="862">
                  <c:v>0.481683050859093</c:v>
                </c:pt>
                <c:pt idx="863">
                  <c:v>0.481403895199101</c:v>
                </c:pt>
                <c:pt idx="864">
                  <c:v>0.481125224324693</c:v>
                </c:pt>
                <c:pt idx="865">
                  <c:v>0.48084703683435</c:v>
                </c:pt>
                <c:pt idx="866">
                  <c:v>0.480569331332217</c:v>
                </c:pt>
                <c:pt idx="867">
                  <c:v>0.480292106428079</c:v>
                </c:pt>
                <c:pt idx="868">
                  <c:v>0.480015360737324</c:v>
                </c:pt>
                <c:pt idx="869">
                  <c:v>0.479739092880921</c:v>
                </c:pt>
                <c:pt idx="870">
                  <c:v>0.479463301485389</c:v>
                </c:pt>
                <c:pt idx="871">
                  <c:v>0.479187985182765</c:v>
                </c:pt>
                <c:pt idx="872">
                  <c:v>0.47891314261058</c:v>
                </c:pt>
                <c:pt idx="873">
                  <c:v>0.47863877241183</c:v>
                </c:pt>
                <c:pt idx="874">
                  <c:v>0.478364873234945</c:v>
                </c:pt>
                <c:pt idx="875">
                  <c:v>0.478091443733762</c:v>
                </c:pt>
                <c:pt idx="876">
                  <c:v>0.477818482567501</c:v>
                </c:pt>
                <c:pt idx="877">
                  <c:v>0.477545988400733</c:v>
                </c:pt>
                <c:pt idx="878">
                  <c:v>0.477273959903352</c:v>
                </c:pt>
                <c:pt idx="879">
                  <c:v>0.477002395750554</c:v>
                </c:pt>
                <c:pt idx="880">
                  <c:v>0.476731294622801</c:v>
                </c:pt>
                <c:pt idx="881">
                  <c:v>0.476460655205802</c:v>
                </c:pt>
                <c:pt idx="882">
                  <c:v>0.476190476190481</c:v>
                </c:pt>
                <c:pt idx="883">
                  <c:v>0.475920756272953</c:v>
                </c:pt>
                <c:pt idx="884">
                  <c:v>0.475651494154499</c:v>
                </c:pt>
                <c:pt idx="885">
                  <c:v>0.475382688541533</c:v>
                </c:pt>
                <c:pt idx="886">
                  <c:v>0.475114338145584</c:v>
                </c:pt>
                <c:pt idx="887">
                  <c:v>0.474846441683267</c:v>
                </c:pt>
                <c:pt idx="888">
                  <c:v>0.474578997876254</c:v>
                </c:pt>
                <c:pt idx="889">
                  <c:v>0.474312005451253</c:v>
                </c:pt>
                <c:pt idx="890">
                  <c:v>0.474045463139982</c:v>
                </c:pt>
                <c:pt idx="891">
                  <c:v>0.473779369679139</c:v>
                </c:pt>
                <c:pt idx="892">
                  <c:v>0.473513723810383</c:v>
                </c:pt>
                <c:pt idx="893">
                  <c:v>0.473248524280305</c:v>
                </c:pt>
                <c:pt idx="894">
                  <c:v>0.472983769840407</c:v>
                </c:pt>
                <c:pt idx="895">
                  <c:v>0.47271945924707</c:v>
                </c:pt>
                <c:pt idx="896">
                  <c:v>0.472455591261539</c:v>
                </c:pt>
                <c:pt idx="897">
                  <c:v>0.47219216464989</c:v>
                </c:pt>
                <c:pt idx="898">
                  <c:v>0.471929178183013</c:v>
                </c:pt>
                <c:pt idx="899">
                  <c:v>0.471666630636583</c:v>
                </c:pt>
                <c:pt idx="900">
                  <c:v>0.471404520791036</c:v>
                </c:pt>
                <c:pt idx="901">
                  <c:v>0.47114284743155</c:v>
                </c:pt>
                <c:pt idx="902">
                  <c:v>0.470881609348016</c:v>
                </c:pt>
                <c:pt idx="903">
                  <c:v>0.470620805335016</c:v>
                </c:pt>
                <c:pt idx="904">
                  <c:v>0.470360434191803</c:v>
                </c:pt>
                <c:pt idx="905">
                  <c:v>0.470100494722273</c:v>
                </c:pt>
                <c:pt idx="906">
                  <c:v>0.469840985734944</c:v>
                </c:pt>
                <c:pt idx="907">
                  <c:v>0.469581906042934</c:v>
                </c:pt>
                <c:pt idx="908">
                  <c:v>0.469323254463936</c:v>
                </c:pt>
                <c:pt idx="909">
                  <c:v>0.469065029820199</c:v>
                </c:pt>
                <c:pt idx="910">
                  <c:v>0.4688072309385</c:v>
                </c:pt>
                <c:pt idx="911">
                  <c:v>0.468549856650126</c:v>
                </c:pt>
                <c:pt idx="912">
                  <c:v>0.468292905790851</c:v>
                </c:pt>
                <c:pt idx="913">
                  <c:v>0.468036377200913</c:v>
                </c:pt>
                <c:pt idx="914">
                  <c:v>0.467780269724992</c:v>
                </c:pt>
                <c:pt idx="915">
                  <c:v>0.467524582212189</c:v>
                </c:pt>
                <c:pt idx="916">
                  <c:v>0.467269313516002</c:v>
                </c:pt>
                <c:pt idx="917">
                  <c:v>0.467014462494309</c:v>
                </c:pt>
                <c:pt idx="918">
                  <c:v>0.466760028009341</c:v>
                </c:pt>
                <c:pt idx="919">
                  <c:v>0.466506008927665</c:v>
                </c:pt>
                <c:pt idx="920">
                  <c:v>0.466252404120161</c:v>
                </c:pt>
                <c:pt idx="921">
                  <c:v>0.465999212462001</c:v>
                </c:pt>
                <c:pt idx="922">
                  <c:v>0.465746432832627</c:v>
                </c:pt>
                <c:pt idx="923">
                  <c:v>0.465494064115732</c:v>
                </c:pt>
                <c:pt idx="924">
                  <c:v>0.46524210519924</c:v>
                </c:pt>
                <c:pt idx="925">
                  <c:v>0.464990554975281</c:v>
                </c:pt>
                <c:pt idx="926">
                  <c:v>0.464739412340177</c:v>
                </c:pt>
                <c:pt idx="927">
                  <c:v>0.464488676194416</c:v>
                </c:pt>
                <c:pt idx="928">
                  <c:v>0.464238345442634</c:v>
                </c:pt>
                <c:pt idx="929">
                  <c:v>0.463988418993595</c:v>
                </c:pt>
                <c:pt idx="930">
                  <c:v>0.463738895760172</c:v>
                </c:pt>
                <c:pt idx="931">
                  <c:v>0.463489774659326</c:v>
                </c:pt>
                <c:pt idx="932">
                  <c:v>0.463241054612084</c:v>
                </c:pt>
                <c:pt idx="933">
                  <c:v>0.462992734543523</c:v>
                </c:pt>
                <c:pt idx="934">
                  <c:v>0.462744813382752</c:v>
                </c:pt>
                <c:pt idx="935">
                  <c:v>0.462497290062884</c:v>
                </c:pt>
                <c:pt idx="936">
                  <c:v>0.462250163521028</c:v>
                </c:pt>
                <c:pt idx="937">
                  <c:v>0.462003432698262</c:v>
                </c:pt>
                <c:pt idx="938">
                  <c:v>0.461757096539614</c:v>
                </c:pt>
                <c:pt idx="939">
                  <c:v>0.46151115399405</c:v>
                </c:pt>
                <c:pt idx="940">
                  <c:v>0.461265604014447</c:v>
                </c:pt>
                <c:pt idx="941">
                  <c:v>0.461020445557578</c:v>
                </c:pt>
                <c:pt idx="942">
                  <c:v>0.460775677584096</c:v>
                </c:pt>
                <c:pt idx="943">
                  <c:v>0.460531299058508</c:v>
                </c:pt>
                <c:pt idx="944">
                  <c:v>0.460287308949166</c:v>
                </c:pt>
                <c:pt idx="945">
                  <c:v>0.46004370622824</c:v>
                </c:pt>
                <c:pt idx="946">
                  <c:v>0.459800489871707</c:v>
                </c:pt>
                <c:pt idx="947">
                  <c:v>0.459557658859327</c:v>
                </c:pt>
                <c:pt idx="948">
                  <c:v>0.459315212174629</c:v>
                </c:pt>
                <c:pt idx="949">
                  <c:v>0.459073148804893</c:v>
                </c:pt>
                <c:pt idx="950">
                  <c:v>0.458831467741128</c:v>
                </c:pt>
                <c:pt idx="951">
                  <c:v>0.458590167978059</c:v>
                </c:pt>
                <c:pt idx="952">
                  <c:v>0.45834924851411</c:v>
                </c:pt>
                <c:pt idx="953">
                  <c:v>0.45810870835138</c:v>
                </c:pt>
                <c:pt idx="954">
                  <c:v>0.457868546495634</c:v>
                </c:pt>
                <c:pt idx="955">
                  <c:v>0.45762876195628</c:v>
                </c:pt>
                <c:pt idx="956">
                  <c:v>0.457389353746352</c:v>
                </c:pt>
                <c:pt idx="957">
                  <c:v>0.457150320882498</c:v>
                </c:pt>
                <c:pt idx="958">
                  <c:v>0.456911662384958</c:v>
                </c:pt>
                <c:pt idx="959">
                  <c:v>0.456673377277547</c:v>
                </c:pt>
                <c:pt idx="960">
                  <c:v>0.456435464587642</c:v>
                </c:pt>
                <c:pt idx="961">
                  <c:v>0.456197923346164</c:v>
                </c:pt>
                <c:pt idx="962">
                  <c:v>0.455960752587557</c:v>
                </c:pt>
                <c:pt idx="963">
                  <c:v>0.455723951349779</c:v>
                </c:pt>
                <c:pt idx="964">
                  <c:v>0.455487518674281</c:v>
                </c:pt>
                <c:pt idx="965">
                  <c:v>0.455251453605989</c:v>
                </c:pt>
                <c:pt idx="966">
                  <c:v>0.455015755193294</c:v>
                </c:pt>
                <c:pt idx="967">
                  <c:v>0.454780422488029</c:v>
                </c:pt>
                <c:pt idx="968">
                  <c:v>0.454545454545458</c:v>
                </c:pt>
                <c:pt idx="969">
                  <c:v>0.454310850424259</c:v>
                </c:pt>
                <c:pt idx="970">
                  <c:v>0.454076609186504</c:v>
                </c:pt>
                <c:pt idx="971">
                  <c:v>0.45384272989765</c:v>
                </c:pt>
                <c:pt idx="972">
                  <c:v>0.453609211626518</c:v>
                </c:pt>
                <c:pt idx="973">
                  <c:v>0.453376053445282</c:v>
                </c:pt>
                <c:pt idx="974">
                  <c:v>0.453143254429448</c:v>
                </c:pt>
                <c:pt idx="975">
                  <c:v>0.452910813657842</c:v>
                </c:pt>
                <c:pt idx="976">
                  <c:v>0.452678730212597</c:v>
                </c:pt>
                <c:pt idx="977">
                  <c:v>0.452447003179131</c:v>
                </c:pt>
                <c:pt idx="978">
                  <c:v>0.452215631646139</c:v>
                </c:pt>
                <c:pt idx="979">
                  <c:v>0.451984614705573</c:v>
                </c:pt>
                <c:pt idx="980">
                  <c:v>0.451753951452629</c:v>
                </c:pt>
                <c:pt idx="981">
                  <c:v>0.451523640985735</c:v>
                </c:pt>
                <c:pt idx="982">
                  <c:v>0.451293682406528</c:v>
                </c:pt>
                <c:pt idx="983">
                  <c:v>0.451064074819848</c:v>
                </c:pt>
                <c:pt idx="984">
                  <c:v>0.45083481733372</c:v>
                </c:pt>
                <c:pt idx="985">
                  <c:v>0.450605909059337</c:v>
                </c:pt>
                <c:pt idx="986">
                  <c:v>0.450377349111049</c:v>
                </c:pt>
                <c:pt idx="987">
                  <c:v>0.450149136606348</c:v>
                </c:pt>
                <c:pt idx="988">
                  <c:v>0.449921270665851</c:v>
                </c:pt>
                <c:pt idx="989">
                  <c:v>0.449693750413292</c:v>
                </c:pt>
                <c:pt idx="990">
                  <c:v>0.449466574975498</c:v>
                </c:pt>
                <c:pt idx="991">
                  <c:v>0.449239743482387</c:v>
                </c:pt>
                <c:pt idx="992">
                  <c:v>0.449013255066941</c:v>
                </c:pt>
                <c:pt idx="993">
                  <c:v>0.448787108865204</c:v>
                </c:pt>
                <c:pt idx="994">
                  <c:v>0.44856130401626</c:v>
                </c:pt>
                <c:pt idx="995">
                  <c:v>0.448335839662224</c:v>
                </c:pt>
                <c:pt idx="996">
                  <c:v>0.448110714948225</c:v>
                </c:pt>
                <c:pt idx="997">
                  <c:v>0.447885929022393</c:v>
                </c:pt>
                <c:pt idx="998">
                  <c:v>0.447661481035849</c:v>
                </c:pt>
                <c:pt idx="999">
                  <c:v>0.447437370142687</c:v>
                </c:pt>
                <c:pt idx="1000">
                  <c:v>0.447213595499962</c:v>
                </c:pt>
                <c:pt idx="1001">
                  <c:v>0.446990156267678</c:v>
                </c:pt>
                <c:pt idx="1002">
                  <c:v>0.446767051608774</c:v>
                </c:pt>
                <c:pt idx="1003">
                  <c:v>0.44654428068911</c:v>
                </c:pt>
                <c:pt idx="1004">
                  <c:v>0.446321842677455</c:v>
                </c:pt>
                <c:pt idx="1005">
                  <c:v>0.446099736745474</c:v>
                </c:pt>
                <c:pt idx="1006">
                  <c:v>0.445877962067713</c:v>
                </c:pt>
                <c:pt idx="1007">
                  <c:v>0.44565651782159</c:v>
                </c:pt>
                <c:pt idx="1008">
                  <c:v>0.445435403187378</c:v>
                </c:pt>
                <c:pt idx="1009">
                  <c:v>0.445214617348194</c:v>
                </c:pt>
                <c:pt idx="1010">
                  <c:v>0.444994159489988</c:v>
                </c:pt>
                <c:pt idx="1011">
                  <c:v>0.444774028801529</c:v>
                </c:pt>
                <c:pt idx="1012">
                  <c:v>0.444554224474391</c:v>
                </c:pt>
                <c:pt idx="1013">
                  <c:v>0.444334745702941</c:v>
                </c:pt>
                <c:pt idx="1014">
                  <c:v>0.444115591684331</c:v>
                </c:pt>
                <c:pt idx="1015">
                  <c:v>0.443896761618479</c:v>
                </c:pt>
                <c:pt idx="1016">
                  <c:v>0.443678254708061</c:v>
                </c:pt>
                <c:pt idx="1017">
                  <c:v>0.443460070158497</c:v>
                </c:pt>
                <c:pt idx="1018">
                  <c:v>0.44324220717794</c:v>
                </c:pt>
                <c:pt idx="1019">
                  <c:v>0.443024664977264</c:v>
                </c:pt>
                <c:pt idx="1020">
                  <c:v>0.442807442770051</c:v>
                </c:pt>
                <c:pt idx="1021">
                  <c:v>0.44259053977258</c:v>
                </c:pt>
                <c:pt idx="1022">
                  <c:v>0.442373955203812</c:v>
                </c:pt>
                <c:pt idx="1023">
                  <c:v>0.442157688285385</c:v>
                </c:pt>
                <c:pt idx="1024">
                  <c:v>0.441941738241596</c:v>
                </c:pt>
                <c:pt idx="1025">
                  <c:v>0.44172610429939</c:v>
                </c:pt>
                <c:pt idx="1026">
                  <c:v>0.441510785688352</c:v>
                </c:pt>
                <c:pt idx="1027">
                  <c:v>0.441295781640691</c:v>
                </c:pt>
                <c:pt idx="1028">
                  <c:v>0.441081091391234</c:v>
                </c:pt>
                <c:pt idx="1029">
                  <c:v>0.440866714177409</c:v>
                </c:pt>
                <c:pt idx="1030">
                  <c:v>0.440652649239235</c:v>
                </c:pt>
                <c:pt idx="1031">
                  <c:v>0.440438895819314</c:v>
                </c:pt>
                <c:pt idx="1032">
                  <c:v>0.440225453162815</c:v>
                </c:pt>
                <c:pt idx="1033">
                  <c:v>0.440012320517468</c:v>
                </c:pt>
                <c:pt idx="1034">
                  <c:v>0.439799497133546</c:v>
                </c:pt>
                <c:pt idx="1035">
                  <c:v>0.439586982263862</c:v>
                </c:pt>
                <c:pt idx="1036">
                  <c:v>0.43937477516375</c:v>
                </c:pt>
                <c:pt idx="1037">
                  <c:v>0.439162875091062</c:v>
                </c:pt>
                <c:pt idx="1038">
                  <c:v>0.438951281306151</c:v>
                </c:pt>
                <c:pt idx="1039">
                  <c:v>0.43873999307186</c:v>
                </c:pt>
                <c:pt idx="1040">
                  <c:v>0.438529009653518</c:v>
                </c:pt>
                <c:pt idx="1041">
                  <c:v>0.438318330318921</c:v>
                </c:pt>
                <c:pt idx="1042">
                  <c:v>0.438107954338327</c:v>
                </c:pt>
                <c:pt idx="1043">
                  <c:v>0.437897880984442</c:v>
                </c:pt>
                <c:pt idx="1044">
                  <c:v>0.437688109532412</c:v>
                </c:pt>
                <c:pt idx="1045">
                  <c:v>0.437478639259811</c:v>
                </c:pt>
                <c:pt idx="1046">
                  <c:v>0.43726946944663</c:v>
                </c:pt>
                <c:pt idx="1047">
                  <c:v>0.437060599375268</c:v>
                </c:pt>
                <c:pt idx="1048">
                  <c:v>0.436852028330522</c:v>
                </c:pt>
                <c:pt idx="1049">
                  <c:v>0.436643755599576</c:v>
                </c:pt>
                <c:pt idx="1050">
                  <c:v>0.436435780471988</c:v>
                </c:pt>
                <c:pt idx="1051">
                  <c:v>0.436228102239686</c:v>
                </c:pt>
                <c:pt idx="1052">
                  <c:v>0.436020720196951</c:v>
                </c:pt>
                <c:pt idx="1053">
                  <c:v>0.435813633640412</c:v>
                </c:pt>
                <c:pt idx="1054">
                  <c:v>0.435606841869036</c:v>
                </c:pt>
                <c:pt idx="1055">
                  <c:v>0.435400344184112</c:v>
                </c:pt>
                <c:pt idx="1056">
                  <c:v>0.435194139889248</c:v>
                </c:pt>
                <c:pt idx="1057">
                  <c:v>0.434988228290359</c:v>
                </c:pt>
                <c:pt idx="1058">
                  <c:v>0.434782608695656</c:v>
                </c:pt>
                <c:pt idx="1059">
                  <c:v>0.434577280415635</c:v>
                </c:pt>
                <c:pt idx="1060">
                  <c:v>0.434372242763073</c:v>
                </c:pt>
                <c:pt idx="1061">
                  <c:v>0.434167495053011</c:v>
                </c:pt>
                <c:pt idx="1062">
                  <c:v>0.43396303660275</c:v>
                </c:pt>
                <c:pt idx="1063">
                  <c:v>0.433758866731838</c:v>
                </c:pt>
                <c:pt idx="1064">
                  <c:v>0.433554984762063</c:v>
                </c:pt>
                <c:pt idx="1065">
                  <c:v>0.433351390017443</c:v>
                </c:pt>
                <c:pt idx="1066">
                  <c:v>0.433148081824213</c:v>
                </c:pt>
                <c:pt idx="1067">
                  <c:v>0.432945059510822</c:v>
                </c:pt>
                <c:pt idx="1068">
                  <c:v>0.432742322407919</c:v>
                </c:pt>
                <c:pt idx="1069">
                  <c:v>0.432539869848344</c:v>
                </c:pt>
                <c:pt idx="1070">
                  <c:v>0.43233770116712</c:v>
                </c:pt>
                <c:pt idx="1071">
                  <c:v>0.432135815701446</c:v>
                </c:pt>
                <c:pt idx="1072">
                  <c:v>0.431934212790683</c:v>
                </c:pt>
                <c:pt idx="1073">
                  <c:v>0.431732891776349</c:v>
                </c:pt>
                <c:pt idx="1074">
                  <c:v>0.431531852002106</c:v>
                </c:pt>
                <c:pt idx="1075">
                  <c:v>0.431331092813757</c:v>
                </c:pt>
                <c:pt idx="1076">
                  <c:v>0.43113061355923</c:v>
                </c:pt>
                <c:pt idx="1077">
                  <c:v>0.430930413588575</c:v>
                </c:pt>
                <c:pt idx="1078">
                  <c:v>0.430730492253951</c:v>
                </c:pt>
                <c:pt idx="1079">
                  <c:v>0.430530848909621</c:v>
                </c:pt>
                <c:pt idx="1080">
                  <c:v>0.430331482911939</c:v>
                </c:pt>
                <c:pt idx="1081">
                  <c:v>0.430132393619344</c:v>
                </c:pt>
                <c:pt idx="1082">
                  <c:v>0.429933580392351</c:v>
                </c:pt>
                <c:pt idx="1083">
                  <c:v>0.429735042593543</c:v>
                </c:pt>
                <c:pt idx="1084">
                  <c:v>0.429536779587561</c:v>
                </c:pt>
                <c:pt idx="1085">
                  <c:v>0.429338790741095</c:v>
                </c:pt>
                <c:pt idx="1086">
                  <c:v>0.429141075422878</c:v>
                </c:pt>
                <c:pt idx="1087">
                  <c:v>0.428943633003675</c:v>
                </c:pt>
                <c:pt idx="1088">
                  <c:v>0.428746462856275</c:v>
                </c:pt>
                <c:pt idx="1089">
                  <c:v>0.428549564355487</c:v>
                </c:pt>
                <c:pt idx="1090">
                  <c:v>0.428352936878123</c:v>
                </c:pt>
                <c:pt idx="1091">
                  <c:v>0.428156579802997</c:v>
                </c:pt>
                <c:pt idx="1092">
                  <c:v>0.427960492510916</c:v>
                </c:pt>
                <c:pt idx="1093">
                  <c:v>0.427764674384668</c:v>
                </c:pt>
                <c:pt idx="1094">
                  <c:v>0.427569124809016</c:v>
                </c:pt>
                <c:pt idx="1095">
                  <c:v>0.427373843170691</c:v>
                </c:pt>
                <c:pt idx="1096">
                  <c:v>0.427178828858384</c:v>
                </c:pt>
                <c:pt idx="1097">
                  <c:v>0.426984081262733</c:v>
                </c:pt>
                <c:pt idx="1098">
                  <c:v>0.426789599776323</c:v>
                </c:pt>
                <c:pt idx="1099">
                  <c:v>0.426595383793672</c:v>
                </c:pt>
                <c:pt idx="1100">
                  <c:v>0.426401432711224</c:v>
                </c:pt>
                <c:pt idx="1101">
                  <c:v>0.426207745927344</c:v>
                </c:pt>
                <c:pt idx="1102">
                  <c:v>0.426014322842308</c:v>
                </c:pt>
                <c:pt idx="1103">
                  <c:v>0.425821162858294</c:v>
                </c:pt>
                <c:pt idx="1104">
                  <c:v>0.425628265379377</c:v>
                </c:pt>
                <c:pt idx="1105">
                  <c:v>0.42543562981152</c:v>
                </c:pt>
                <c:pt idx="1106">
                  <c:v>0.425243255562565</c:v>
                </c:pt>
                <c:pt idx="1107">
                  <c:v>0.425051142042229</c:v>
                </c:pt>
                <c:pt idx="1108">
                  <c:v>0.424859288662091</c:v>
                </c:pt>
                <c:pt idx="1109">
                  <c:v>0.424667694835589</c:v>
                </c:pt>
                <c:pt idx="1110">
                  <c:v>0.424476359978012</c:v>
                </c:pt>
                <c:pt idx="1111">
                  <c:v>0.42428528350649</c:v>
                </c:pt>
                <c:pt idx="1112">
                  <c:v>0.424094464839989</c:v>
                </c:pt>
                <c:pt idx="1113">
                  <c:v>0.423903903399301</c:v>
                </c:pt>
                <c:pt idx="1114">
                  <c:v>0.423713598607039</c:v>
                </c:pt>
                <c:pt idx="1115">
                  <c:v>0.42352354988763</c:v>
                </c:pt>
                <c:pt idx="1116">
                  <c:v>0.423333756667305</c:v>
                </c:pt>
                <c:pt idx="1117">
                  <c:v>0.423144218374094</c:v>
                </c:pt>
                <c:pt idx="1118">
                  <c:v>0.422954934437817</c:v>
                </c:pt>
                <c:pt idx="1119">
                  <c:v>0.422765904290079</c:v>
                </c:pt>
                <c:pt idx="1120">
                  <c:v>0.422577127364261</c:v>
                </c:pt>
                <c:pt idx="1121">
                  <c:v>0.422388603095515</c:v>
                </c:pt>
                <c:pt idx="1122">
                  <c:v>0.422200330920752</c:v>
                </c:pt>
                <c:pt idx="1123">
                  <c:v>0.422012310278642</c:v>
                </c:pt>
                <c:pt idx="1124">
                  <c:v>0.421824540609601</c:v>
                </c:pt>
                <c:pt idx="1125">
                  <c:v>0.421637021355787</c:v>
                </c:pt>
                <c:pt idx="1126">
                  <c:v>0.421449751961093</c:v>
                </c:pt>
                <c:pt idx="1127">
                  <c:v>0.421262731871138</c:v>
                </c:pt>
                <c:pt idx="1128">
                  <c:v>0.421075960533263</c:v>
                </c:pt>
                <c:pt idx="1129">
                  <c:v>0.420889437396521</c:v>
                </c:pt>
                <c:pt idx="1130">
                  <c:v>0.420703161911674</c:v>
                </c:pt>
                <c:pt idx="1131">
                  <c:v>0.420517133531183</c:v>
                </c:pt>
                <c:pt idx="1132">
                  <c:v>0.420331351709202</c:v>
                </c:pt>
                <c:pt idx="1133">
                  <c:v>0.420145815901571</c:v>
                </c:pt>
                <c:pt idx="1134">
                  <c:v>0.419960525565811</c:v>
                </c:pt>
                <c:pt idx="1135">
                  <c:v>0.419775480161117</c:v>
                </c:pt>
                <c:pt idx="1136">
                  <c:v>0.419590679148348</c:v>
                </c:pt>
                <c:pt idx="1137">
                  <c:v>0.419406121990025</c:v>
                </c:pt>
                <c:pt idx="1138">
                  <c:v>0.419221808150322</c:v>
                </c:pt>
                <c:pt idx="1139">
                  <c:v>0.419037737095059</c:v>
                </c:pt>
                <c:pt idx="1140">
                  <c:v>0.418853908291699</c:v>
                </c:pt>
                <c:pt idx="1141">
                  <c:v>0.418670321209335</c:v>
                </c:pt>
                <c:pt idx="1142">
                  <c:v>0.41848697531869</c:v>
                </c:pt>
                <c:pt idx="1143">
                  <c:v>0.418303870092109</c:v>
                </c:pt>
                <c:pt idx="1144">
                  <c:v>0.418121005003548</c:v>
                </c:pt>
                <c:pt idx="1145">
                  <c:v>0.417938379528576</c:v>
                </c:pt>
                <c:pt idx="1146">
                  <c:v>0.41775599314436</c:v>
                </c:pt>
                <c:pt idx="1147">
                  <c:v>0.417573845329665</c:v>
                </c:pt>
                <c:pt idx="1148">
                  <c:v>0.417391935564844</c:v>
                </c:pt>
                <c:pt idx="1149">
                  <c:v>0.417210263331835</c:v>
                </c:pt>
                <c:pt idx="1150">
                  <c:v>0.417028828114153</c:v>
                </c:pt>
                <c:pt idx="1151">
                  <c:v>0.416847629396881</c:v>
                </c:pt>
                <c:pt idx="1152">
                  <c:v>0.41666666666667</c:v>
                </c:pt>
                <c:pt idx="1153">
                  <c:v>0.416485939411728</c:v>
                </c:pt>
                <c:pt idx="1154">
                  <c:v>0.416305447121816</c:v>
                </c:pt>
                <c:pt idx="1155">
                  <c:v>0.416125189288243</c:v>
                </c:pt>
                <c:pt idx="1156">
                  <c:v>0.415945165403854</c:v>
                </c:pt>
                <c:pt idx="1157">
                  <c:v>0.415765374963035</c:v>
                </c:pt>
                <c:pt idx="1158">
                  <c:v>0.415585817461694</c:v>
                </c:pt>
                <c:pt idx="1159">
                  <c:v>0.415406492397267</c:v>
                </c:pt>
                <c:pt idx="1160">
                  <c:v>0.415227399268703</c:v>
                </c:pt>
                <c:pt idx="1161">
                  <c:v>0.415048537576463</c:v>
                </c:pt>
                <c:pt idx="1162">
                  <c:v>0.414869906822514</c:v>
                </c:pt>
                <c:pt idx="1163">
                  <c:v>0.414691506510321</c:v>
                </c:pt>
                <c:pt idx="1164">
                  <c:v>0.414513336144842</c:v>
                </c:pt>
                <c:pt idx="1165">
                  <c:v>0.414335395232524</c:v>
                </c:pt>
                <c:pt idx="1166">
                  <c:v>0.414157683281294</c:v>
                </c:pt>
                <c:pt idx="1167">
                  <c:v>0.413980199800557</c:v>
                </c:pt>
                <c:pt idx="1168">
                  <c:v>0.413802944301187</c:v>
                </c:pt>
                <c:pt idx="1169">
                  <c:v>0.413625916295523</c:v>
                </c:pt>
                <c:pt idx="1170">
                  <c:v>0.413449115297364</c:v>
                </c:pt>
                <c:pt idx="1171">
                  <c:v>0.413272540821962</c:v>
                </c:pt>
                <c:pt idx="1172">
                  <c:v>0.413096192386017</c:v>
                </c:pt>
                <c:pt idx="1173">
                  <c:v>0.41292006950767</c:v>
                </c:pt>
                <c:pt idx="1174">
                  <c:v>0.412744171706501</c:v>
                </c:pt>
                <c:pt idx="1175">
                  <c:v>0.41256849850352</c:v>
                </c:pt>
                <c:pt idx="1176">
                  <c:v>0.412393049421164</c:v>
                </c:pt>
                <c:pt idx="1177">
                  <c:v>0.412217823983289</c:v>
                </c:pt>
                <c:pt idx="1178">
                  <c:v>0.412042821715168</c:v>
                </c:pt>
                <c:pt idx="1179">
                  <c:v>0.41186804214348</c:v>
                </c:pt>
                <c:pt idx="1180">
                  <c:v>0.411693484796312</c:v>
                </c:pt>
                <c:pt idx="1181">
                  <c:v>0.411519149203148</c:v>
                </c:pt>
                <c:pt idx="1182">
                  <c:v>0.411345034894866</c:v>
                </c:pt>
                <c:pt idx="1183">
                  <c:v>0.411171141403733</c:v>
                </c:pt>
                <c:pt idx="1184">
                  <c:v>0.410997468263396</c:v>
                </c:pt>
                <c:pt idx="1185">
                  <c:v>0.410824015008883</c:v>
                </c:pt>
                <c:pt idx="1186">
                  <c:v>0.410650781176594</c:v>
                </c:pt>
                <c:pt idx="1187">
                  <c:v>0.410477766304294</c:v>
                </c:pt>
                <c:pt idx="1188">
                  <c:v>0.410304969931112</c:v>
                </c:pt>
                <c:pt idx="1189">
                  <c:v>0.410132391597534</c:v>
                </c:pt>
                <c:pt idx="1190">
                  <c:v>0.409960030845397</c:v>
                </c:pt>
                <c:pt idx="1191">
                  <c:v>0.409787887217885</c:v>
                </c:pt>
                <c:pt idx="1192">
                  <c:v>0.409615960259523</c:v>
                </c:pt>
                <c:pt idx="1193">
                  <c:v>0.409444249516174</c:v>
                </c:pt>
                <c:pt idx="1194">
                  <c:v>0.409272754535032</c:v>
                </c:pt>
                <c:pt idx="1195">
                  <c:v>0.409101474864616</c:v>
                </c:pt>
                <c:pt idx="1196">
                  <c:v>0.408930410054768</c:v>
                </c:pt>
                <c:pt idx="1197">
                  <c:v>0.408759559656647</c:v>
                </c:pt>
                <c:pt idx="1198">
                  <c:v>0.408588923222721</c:v>
                </c:pt>
                <c:pt idx="1199">
                  <c:v>0.408418500306768</c:v>
                </c:pt>
                <c:pt idx="1200">
                  <c:v>0.408248290463866</c:v>
                </c:pt>
                <c:pt idx="1201">
                  <c:v>0.408078293250389</c:v>
                </c:pt>
                <c:pt idx="1202">
                  <c:v>0.407908508224005</c:v>
                </c:pt>
                <c:pt idx="1203">
                  <c:v>0.407738934943668</c:v>
                </c:pt>
                <c:pt idx="1204">
                  <c:v>0.407569572969614</c:v>
                </c:pt>
                <c:pt idx="1205">
                  <c:v>0.407400421863358</c:v>
                </c:pt>
                <c:pt idx="1206">
                  <c:v>0.407231481187687</c:v>
                </c:pt>
                <c:pt idx="1207">
                  <c:v>0.407062750506656</c:v>
                </c:pt>
                <c:pt idx="1208">
                  <c:v>0.406894229385583</c:v>
                </c:pt>
                <c:pt idx="1209">
                  <c:v>0.406725917391045</c:v>
                </c:pt>
                <c:pt idx="1210">
                  <c:v>0.406557814090874</c:v>
                </c:pt>
                <c:pt idx="1211">
                  <c:v>0.406389919054149</c:v>
                </c:pt>
                <c:pt idx="1212">
                  <c:v>0.406222231851197</c:v>
                </c:pt>
                <c:pt idx="1213">
                  <c:v>0.406054752053581</c:v>
                </c:pt>
                <c:pt idx="1214">
                  <c:v>0.405887479234102</c:v>
                </c:pt>
                <c:pt idx="1215">
                  <c:v>0.405720412966793</c:v>
                </c:pt>
                <c:pt idx="1216">
                  <c:v>0.405553552826909</c:v>
                </c:pt>
                <c:pt idx="1217">
                  <c:v>0.405386898390932</c:v>
                </c:pt>
                <c:pt idx="1218">
                  <c:v>0.405220449236557</c:v>
                </c:pt>
                <c:pt idx="1219">
                  <c:v>0.405054204942694</c:v>
                </c:pt>
                <c:pt idx="1220">
                  <c:v>0.404888165089461</c:v>
                </c:pt>
                <c:pt idx="1221">
                  <c:v>0.404722329258179</c:v>
                </c:pt>
                <c:pt idx="1222">
                  <c:v>0.40455669703137</c:v>
                </c:pt>
                <c:pt idx="1223">
                  <c:v>0.40439126799275</c:v>
                </c:pt>
                <c:pt idx="1224">
                  <c:v>0.404226041727224</c:v>
                </c:pt>
                <c:pt idx="1225">
                  <c:v>0.404061017820887</c:v>
                </c:pt>
                <c:pt idx="1226">
                  <c:v>0.403896195861013</c:v>
                </c:pt>
                <c:pt idx="1227">
                  <c:v>0.403731575436053</c:v>
                </c:pt>
                <c:pt idx="1228">
                  <c:v>0.403567156135634</c:v>
                </c:pt>
                <c:pt idx="1229">
                  <c:v>0.403402937550549</c:v>
                </c:pt>
                <c:pt idx="1230">
                  <c:v>0.403238919272759</c:v>
                </c:pt>
                <c:pt idx="1231">
                  <c:v>0.403075100895381</c:v>
                </c:pt>
                <c:pt idx="1232">
                  <c:v>0.402911482012693</c:v>
                </c:pt>
                <c:pt idx="1233">
                  <c:v>0.402748062220121</c:v>
                </c:pt>
                <c:pt idx="1234">
                  <c:v>0.40258484111424</c:v>
                </c:pt>
                <c:pt idx="1235">
                  <c:v>0.40242181829277</c:v>
                </c:pt>
                <c:pt idx="1236">
                  <c:v>0.402258993354568</c:v>
                </c:pt>
                <c:pt idx="1237">
                  <c:v>0.402096365899627</c:v>
                </c:pt>
                <c:pt idx="1238">
                  <c:v>0.401933935529073</c:v>
                </c:pt>
                <c:pt idx="1239">
                  <c:v>0.401771701845157</c:v>
                </c:pt>
                <c:pt idx="1240">
                  <c:v>0.401609664451252</c:v>
                </c:pt>
                <c:pt idx="1241">
                  <c:v>0.401447822951853</c:v>
                </c:pt>
                <c:pt idx="1242">
                  <c:v>0.401286176952567</c:v>
                </c:pt>
                <c:pt idx="1243">
                  <c:v>0.401124726060113</c:v>
                </c:pt>
                <c:pt idx="1244">
                  <c:v>0.400963469882316</c:v>
                </c:pt>
                <c:pt idx="1245">
                  <c:v>0.400802408028104</c:v>
                </c:pt>
                <c:pt idx="1246">
                  <c:v>0.400641540107505</c:v>
                </c:pt>
                <c:pt idx="1247">
                  <c:v>0.400480865731639</c:v>
                </c:pt>
                <c:pt idx="1248">
                  <c:v>0.400320384512721</c:v>
                </c:pt>
                <c:pt idx="1249">
                  <c:v>0.400160096064048</c:v>
                </c:pt>
                <c:pt idx="1250">
                  <c:v>0.400000000000003</c:v>
                </c:pt>
                <c:pt idx="1251">
                  <c:v>0.399840095936048</c:v>
                </c:pt>
                <c:pt idx="1252">
                  <c:v>0.399680383488719</c:v>
                </c:pt>
                <c:pt idx="1253">
                  <c:v>0.399520862275624</c:v>
                </c:pt>
                <c:pt idx="1254">
                  <c:v>0.399361531915439</c:v>
                </c:pt>
                <c:pt idx="1255">
                  <c:v>0.399202392027902</c:v>
                </c:pt>
                <c:pt idx="1256">
                  <c:v>0.399043442233814</c:v>
                </c:pt>
                <c:pt idx="1257">
                  <c:v>0.398884682155028</c:v>
                </c:pt>
                <c:pt idx="1258">
                  <c:v>0.398726111414453</c:v>
                </c:pt>
                <c:pt idx="1259">
                  <c:v>0.398567729636043</c:v>
                </c:pt>
                <c:pt idx="1260">
                  <c:v>0.398409536444801</c:v>
                </c:pt>
                <c:pt idx="1261">
                  <c:v>0.398251531466766</c:v>
                </c:pt>
                <c:pt idx="1262">
                  <c:v>0.398093714329019</c:v>
                </c:pt>
                <c:pt idx="1263">
                  <c:v>0.397936084659672</c:v>
                </c:pt>
                <c:pt idx="1264">
                  <c:v>0.397778642087868</c:v>
                </c:pt>
                <c:pt idx="1265">
                  <c:v>0.397621386243775</c:v>
                </c:pt>
                <c:pt idx="1266">
                  <c:v>0.397464316758585</c:v>
                </c:pt>
                <c:pt idx="1267">
                  <c:v>0.397307433264508</c:v>
                </c:pt>
                <c:pt idx="1268">
                  <c:v>0.397150735394772</c:v>
                </c:pt>
                <c:pt idx="1269">
                  <c:v>0.396994222783612</c:v>
                </c:pt>
                <c:pt idx="1270">
                  <c:v>0.396837895066275</c:v>
                </c:pt>
                <c:pt idx="1271">
                  <c:v>0.396681751879012</c:v>
                </c:pt>
                <c:pt idx="1272">
                  <c:v>0.396525792859075</c:v>
                </c:pt>
                <c:pt idx="1273">
                  <c:v>0.396370017644712</c:v>
                </c:pt>
                <c:pt idx="1274">
                  <c:v>0.396214425875166</c:v>
                </c:pt>
                <c:pt idx="1275">
                  <c:v>0.396059017190672</c:v>
                </c:pt>
                <c:pt idx="1276">
                  <c:v>0.395903791232451</c:v>
                </c:pt>
                <c:pt idx="1277">
                  <c:v>0.395748747642705</c:v>
                </c:pt>
                <c:pt idx="1278">
                  <c:v>0.395593886064621</c:v>
                </c:pt>
                <c:pt idx="1279">
                  <c:v>0.395439206142357</c:v>
                </c:pt>
                <c:pt idx="1280">
                  <c:v>0.39528470752105</c:v>
                </c:pt>
                <c:pt idx="1281">
                  <c:v>0.395130389846803</c:v>
                </c:pt>
                <c:pt idx="1282">
                  <c:v>0.394976252766685</c:v>
                </c:pt>
                <c:pt idx="1283">
                  <c:v>0.39482229592873</c:v>
                </c:pt>
                <c:pt idx="1284">
                  <c:v>0.394668518981932</c:v>
                </c:pt>
                <c:pt idx="1285">
                  <c:v>0.394514921576239</c:v>
                </c:pt>
                <c:pt idx="1286">
                  <c:v>0.394361503362552</c:v>
                </c:pt>
                <c:pt idx="1287">
                  <c:v>0.394208263992725</c:v>
                </c:pt>
                <c:pt idx="1288">
                  <c:v>0.394055203119553</c:v>
                </c:pt>
                <c:pt idx="1289">
                  <c:v>0.393902320396779</c:v>
                </c:pt>
                <c:pt idx="1290">
                  <c:v>0.393749615479082</c:v>
                </c:pt>
                <c:pt idx="1291">
                  <c:v>0.393597088022079</c:v>
                </c:pt>
                <c:pt idx="1292">
                  <c:v>0.39344473768232</c:v>
                </c:pt>
                <c:pt idx="1293">
                  <c:v>0.393292564117284</c:v>
                </c:pt>
                <c:pt idx="1294">
                  <c:v>0.393140566985378</c:v>
                </c:pt>
                <c:pt idx="1295">
                  <c:v>0.392988745945932</c:v>
                </c:pt>
                <c:pt idx="1296">
                  <c:v>0.392837100659196</c:v>
                </c:pt>
                <c:pt idx="1297">
                  <c:v>0.392685630786336</c:v>
                </c:pt>
                <c:pt idx="1298">
                  <c:v>0.392534335989433</c:v>
                </c:pt>
                <c:pt idx="1299">
                  <c:v>0.392383215931478</c:v>
                </c:pt>
                <c:pt idx="1300">
                  <c:v>0.392232270276371</c:v>
                </c:pt>
                <c:pt idx="1301">
                  <c:v>0.392081498688914</c:v>
                </c:pt>
                <c:pt idx="1302">
                  <c:v>0.391930900834813</c:v>
                </c:pt>
                <c:pt idx="1303">
                  <c:v>0.391780476380669</c:v>
                </c:pt>
                <c:pt idx="1304">
                  <c:v>0.391630224993981</c:v>
                </c:pt>
                <c:pt idx="1305">
                  <c:v>0.391480146343138</c:v>
                </c:pt>
                <c:pt idx="1306">
                  <c:v>0.391330240097419</c:v>
                </c:pt>
                <c:pt idx="1307">
                  <c:v>0.391180505926987</c:v>
                </c:pt>
                <c:pt idx="1308">
                  <c:v>0.39103094350289</c:v>
                </c:pt>
                <c:pt idx="1309">
                  <c:v>0.390881552497055</c:v>
                </c:pt>
                <c:pt idx="1310">
                  <c:v>0.390732332582285</c:v>
                </c:pt>
                <c:pt idx="1311">
                  <c:v>0.390583283432256</c:v>
                </c:pt>
                <c:pt idx="1312">
                  <c:v>0.390434404721518</c:v>
                </c:pt>
                <c:pt idx="1313">
                  <c:v>0.390285696125485</c:v>
                </c:pt>
                <c:pt idx="1314">
                  <c:v>0.390137157320438</c:v>
                </c:pt>
                <c:pt idx="1315">
                  <c:v>0.389988787983519</c:v>
                </c:pt>
                <c:pt idx="1316">
                  <c:v>0.389840587792728</c:v>
                </c:pt>
                <c:pt idx="1317">
                  <c:v>0.389692556426923</c:v>
                </c:pt>
                <c:pt idx="1318">
                  <c:v>0.389544693565813</c:v>
                </c:pt>
                <c:pt idx="1319">
                  <c:v>0.389396998889957</c:v>
                </c:pt>
                <c:pt idx="1320">
                  <c:v>0.389249472080764</c:v>
                </c:pt>
                <c:pt idx="1321">
                  <c:v>0.389102112820484</c:v>
                </c:pt>
                <c:pt idx="1322">
                  <c:v>0.38895492079221</c:v>
                </c:pt>
                <c:pt idx="1323">
                  <c:v>0.388807895679872</c:v>
                </c:pt>
                <c:pt idx="1324">
                  <c:v>0.388661037168239</c:v>
                </c:pt>
                <c:pt idx="1325">
                  <c:v>0.388514344942908</c:v>
                </c:pt>
                <c:pt idx="1326">
                  <c:v>0.388367818690311</c:v>
                </c:pt>
                <c:pt idx="1327">
                  <c:v>0.388221458097705</c:v>
                </c:pt>
                <c:pt idx="1328">
                  <c:v>0.388075262853169</c:v>
                </c:pt>
                <c:pt idx="1329">
                  <c:v>0.387929232645608</c:v>
                </c:pt>
                <c:pt idx="1330">
                  <c:v>0.387783367164743</c:v>
                </c:pt>
                <c:pt idx="1331">
                  <c:v>0.387637666101113</c:v>
                </c:pt>
                <c:pt idx="1332">
                  <c:v>0.387492129146067</c:v>
                </c:pt>
                <c:pt idx="1333">
                  <c:v>0.387346755991768</c:v>
                </c:pt>
                <c:pt idx="1334">
                  <c:v>0.387201546331186</c:v>
                </c:pt>
                <c:pt idx="1335">
                  <c:v>0.387056499858095</c:v>
                </c:pt>
                <c:pt idx="1336">
                  <c:v>0.386911616267071</c:v>
                </c:pt>
                <c:pt idx="1337">
                  <c:v>0.386766895253493</c:v>
                </c:pt>
                <c:pt idx="1338">
                  <c:v>0.386622336513532</c:v>
                </c:pt>
                <c:pt idx="1339">
                  <c:v>0.386477939744158</c:v>
                </c:pt>
                <c:pt idx="1340">
                  <c:v>0.386333704643131</c:v>
                </c:pt>
                <c:pt idx="1341">
                  <c:v>0.386189630908998</c:v>
                </c:pt>
                <c:pt idx="1342">
                  <c:v>0.386045718241094</c:v>
                </c:pt>
                <c:pt idx="1343">
                  <c:v>0.385901966339539</c:v>
                </c:pt>
                <c:pt idx="1344">
                  <c:v>0.385758374905233</c:v>
                </c:pt>
                <c:pt idx="1345">
                  <c:v>0.385614943639852</c:v>
                </c:pt>
                <c:pt idx="1346">
                  <c:v>0.385471672245853</c:v>
                </c:pt>
                <c:pt idx="1347">
                  <c:v>0.385328560426461</c:v>
                </c:pt>
                <c:pt idx="1348">
                  <c:v>0.385185607885675</c:v>
                </c:pt>
                <c:pt idx="1349">
                  <c:v>0.385042814328262</c:v>
                </c:pt>
                <c:pt idx="1350">
                  <c:v>0.384900179459753</c:v>
                </c:pt>
                <c:pt idx="1351">
                  <c:v>0.384757702986443</c:v>
                </c:pt>
                <c:pt idx="1352">
                  <c:v>0.384615384615387</c:v>
                </c:pt>
                <c:pt idx="1353">
                  <c:v>0.384473224054399</c:v>
                </c:pt>
                <c:pt idx="1354">
                  <c:v>0.384331221012047</c:v>
                </c:pt>
                <c:pt idx="1355">
                  <c:v>0.384189375197652</c:v>
                </c:pt>
                <c:pt idx="1356">
                  <c:v>0.384047686321287</c:v>
                </c:pt>
                <c:pt idx="1357">
                  <c:v>0.383906154093772</c:v>
                </c:pt>
                <c:pt idx="1358">
                  <c:v>0.383764778226671</c:v>
                </c:pt>
                <c:pt idx="1359">
                  <c:v>0.383623558432293</c:v>
                </c:pt>
                <c:pt idx="1360">
                  <c:v>0.383482494423688</c:v>
                </c:pt>
                <c:pt idx="1361">
                  <c:v>0.383341585914641</c:v>
                </c:pt>
                <c:pt idx="1362">
                  <c:v>0.383200832619676</c:v>
                </c:pt>
                <c:pt idx="1363">
                  <c:v>0.383060234254049</c:v>
                </c:pt>
                <c:pt idx="1364">
                  <c:v>0.382919790533745</c:v>
                </c:pt>
                <c:pt idx="1365">
                  <c:v>0.382779501175479</c:v>
                </c:pt>
                <c:pt idx="1366">
                  <c:v>0.382639365896693</c:v>
                </c:pt>
                <c:pt idx="1367">
                  <c:v>0.382499384415551</c:v>
                </c:pt>
                <c:pt idx="1368">
                  <c:v>0.382359556450939</c:v>
                </c:pt>
                <c:pt idx="1369">
                  <c:v>0.382219881722461</c:v>
                </c:pt>
                <c:pt idx="1370">
                  <c:v>0.382080359950438</c:v>
                </c:pt>
                <c:pt idx="1371">
                  <c:v>0.381940990855905</c:v>
                </c:pt>
                <c:pt idx="1372">
                  <c:v>0.381801774160609</c:v>
                </c:pt>
                <c:pt idx="1373">
                  <c:v>0.381662709587006</c:v>
                </c:pt>
                <c:pt idx="1374">
                  <c:v>0.381523796858261</c:v>
                </c:pt>
                <c:pt idx="1375">
                  <c:v>0.38138503569824</c:v>
                </c:pt>
                <c:pt idx="1376">
                  <c:v>0.381246425831514</c:v>
                </c:pt>
                <c:pt idx="1377">
                  <c:v>0.381107966983356</c:v>
                </c:pt>
                <c:pt idx="1378">
                  <c:v>0.380969658879732</c:v>
                </c:pt>
                <c:pt idx="1379">
                  <c:v>0.380831501247309</c:v>
                </c:pt>
                <c:pt idx="1380">
                  <c:v>0.380693493813443</c:v>
                </c:pt>
                <c:pt idx="1381">
                  <c:v>0.380555636306184</c:v>
                </c:pt>
                <c:pt idx="1382">
                  <c:v>0.380417928454269</c:v>
                </c:pt>
                <c:pt idx="1383">
                  <c:v>0.380280369987124</c:v>
                </c:pt>
                <c:pt idx="1384">
                  <c:v>0.380142960634856</c:v>
                </c:pt>
                <c:pt idx="1385">
                  <c:v>0.380005700128256</c:v>
                </c:pt>
                <c:pt idx="1386">
                  <c:v>0.379868588198796</c:v>
                </c:pt>
                <c:pt idx="1387">
                  <c:v>0.379731624578624</c:v>
                </c:pt>
                <c:pt idx="1388">
                  <c:v>0.379594809000564</c:v>
                </c:pt>
                <c:pt idx="1389">
                  <c:v>0.379458141198115</c:v>
                </c:pt>
                <c:pt idx="1390">
                  <c:v>0.379321620905444</c:v>
                </c:pt>
                <c:pt idx="1391">
                  <c:v>0.379185247857389</c:v>
                </c:pt>
                <c:pt idx="1392">
                  <c:v>0.379049021789454</c:v>
                </c:pt>
                <c:pt idx="1393">
                  <c:v>0.37891294243781</c:v>
                </c:pt>
                <c:pt idx="1394">
                  <c:v>0.378777009539288</c:v>
                </c:pt>
                <c:pt idx="1395">
                  <c:v>0.378641222831379</c:v>
                </c:pt>
                <c:pt idx="1396">
                  <c:v>0.378505582052235</c:v>
                </c:pt>
                <c:pt idx="1397">
                  <c:v>0.378370086940662</c:v>
                </c:pt>
                <c:pt idx="1398">
                  <c:v>0.37823473723612</c:v>
                </c:pt>
                <c:pt idx="1399">
                  <c:v>0.378099532678722</c:v>
                </c:pt>
                <c:pt idx="1400">
                  <c:v>0.37796447300923</c:v>
                </c:pt>
                <c:pt idx="1401">
                  <c:v>0.377829557969055</c:v>
                </c:pt>
                <c:pt idx="1402">
                  <c:v>0.377694787300252</c:v>
                </c:pt>
                <c:pt idx="1403">
                  <c:v>0.37756016074552</c:v>
                </c:pt>
                <c:pt idx="1404">
                  <c:v>0.377425678048201</c:v>
                </c:pt>
                <c:pt idx="1405">
                  <c:v>0.377291338952275</c:v>
                </c:pt>
                <c:pt idx="1406">
                  <c:v>0.37715714320236</c:v>
                </c:pt>
                <c:pt idx="1407">
                  <c:v>0.377023090543708</c:v>
                </c:pt>
                <c:pt idx="1408">
                  <c:v>0.376889180722207</c:v>
                </c:pt>
                <c:pt idx="1409">
                  <c:v>0.376755413484375</c:v>
                </c:pt>
                <c:pt idx="1410">
                  <c:v>0.376621788577358</c:v>
                </c:pt>
                <c:pt idx="1411">
                  <c:v>0.37648830574893</c:v>
                </c:pt>
                <c:pt idx="1412">
                  <c:v>0.376354964747493</c:v>
                </c:pt>
                <c:pt idx="1413">
                  <c:v>0.37622176532207</c:v>
                </c:pt>
                <c:pt idx="1414">
                  <c:v>0.376088707222304</c:v>
                </c:pt>
                <c:pt idx="1415">
                  <c:v>0.375955790198459</c:v>
                </c:pt>
                <c:pt idx="1416">
                  <c:v>0.375823014001417</c:v>
                </c:pt>
                <c:pt idx="1417">
                  <c:v>0.375690378382675</c:v>
                </c:pt>
                <c:pt idx="1418">
                  <c:v>0.375557883094343</c:v>
                </c:pt>
                <c:pt idx="1419">
                  <c:v>0.375425527889142</c:v>
                </c:pt>
                <c:pt idx="1420">
                  <c:v>0.375293312520404</c:v>
                </c:pt>
                <c:pt idx="1421">
                  <c:v>0.375161236742067</c:v>
                </c:pt>
                <c:pt idx="1422">
                  <c:v>0.375029300308677</c:v>
                </c:pt>
                <c:pt idx="1423">
                  <c:v>0.374897502975383</c:v>
                </c:pt>
                <c:pt idx="1424">
                  <c:v>0.374765844497933</c:v>
                </c:pt>
                <c:pt idx="1425">
                  <c:v>0.37463432463268</c:v>
                </c:pt>
                <c:pt idx="1426">
                  <c:v>0.374502943136572</c:v>
                </c:pt>
                <c:pt idx="1427">
                  <c:v>0.374371699767153</c:v>
                </c:pt>
                <c:pt idx="1428">
                  <c:v>0.374240594282563</c:v>
                </c:pt>
                <c:pt idx="1429">
                  <c:v>0.374109626441533</c:v>
                </c:pt>
                <c:pt idx="1430">
                  <c:v>0.373978796003386</c:v>
                </c:pt>
                <c:pt idx="1431">
                  <c:v>0.373848102728032</c:v>
                </c:pt>
                <c:pt idx="1432">
                  <c:v>0.373717546375971</c:v>
                </c:pt>
                <c:pt idx="1433">
                  <c:v>0.373587126708284</c:v>
                </c:pt>
                <c:pt idx="1434">
                  <c:v>0.373456843486638</c:v>
                </c:pt>
                <c:pt idx="1435">
                  <c:v>0.373326696473281</c:v>
                </c:pt>
                <c:pt idx="1436">
                  <c:v>0.373196685431041</c:v>
                </c:pt>
                <c:pt idx="1437">
                  <c:v>0.373066810123321</c:v>
                </c:pt>
                <c:pt idx="1438">
                  <c:v>0.372937070314104</c:v>
                </c:pt>
                <c:pt idx="1439">
                  <c:v>0.372807465767943</c:v>
                </c:pt>
                <c:pt idx="1440">
                  <c:v>0.372677996249968</c:v>
                </c:pt>
                <c:pt idx="1441">
                  <c:v>0.372548661525875</c:v>
                </c:pt>
                <c:pt idx="1442">
                  <c:v>0.372419461361932</c:v>
                </c:pt>
                <c:pt idx="1443">
                  <c:v>0.372290395524973</c:v>
                </c:pt>
                <c:pt idx="1444">
                  <c:v>0.372161463782396</c:v>
                </c:pt>
                <c:pt idx="1445">
                  <c:v>0.372032665902165</c:v>
                </c:pt>
                <c:pt idx="1446">
                  <c:v>0.371904001652804</c:v>
                </c:pt>
                <c:pt idx="1447">
                  <c:v>0.371775470803396</c:v>
                </c:pt>
                <c:pt idx="1448">
                  <c:v>0.371647073123586</c:v>
                </c:pt>
                <c:pt idx="1449">
                  <c:v>0.371518808383571</c:v>
                </c:pt>
                <c:pt idx="1450">
                  <c:v>0.371390676354107</c:v>
                </c:pt>
                <c:pt idx="1451">
                  <c:v>0.371262676806498</c:v>
                </c:pt>
                <c:pt idx="1452">
                  <c:v>0.371134809512606</c:v>
                </c:pt>
                <c:pt idx="1453">
                  <c:v>0.371007074244836</c:v>
                </c:pt>
                <c:pt idx="1454">
                  <c:v>0.370879470776145</c:v>
                </c:pt>
                <c:pt idx="1455">
                  <c:v>0.370751998880035</c:v>
                </c:pt>
                <c:pt idx="1456">
                  <c:v>0.370624658330553</c:v>
                </c:pt>
                <c:pt idx="1457">
                  <c:v>0.370497448902289</c:v>
                </c:pt>
                <c:pt idx="1458">
                  <c:v>0.370370370370373</c:v>
                </c:pt>
                <c:pt idx="1459">
                  <c:v>0.370243422510476</c:v>
                </c:pt>
                <c:pt idx="1460">
                  <c:v>0.370116605098805</c:v>
                </c:pt>
                <c:pt idx="1461">
                  <c:v>0.369989917912106</c:v>
                </c:pt>
                <c:pt idx="1462">
                  <c:v>0.369863360727657</c:v>
                </c:pt>
                <c:pt idx="1463">
                  <c:v>0.369736933323271</c:v>
                </c:pt>
                <c:pt idx="1464">
                  <c:v>0.369610635477289</c:v>
                </c:pt>
                <c:pt idx="1465">
                  <c:v>0.369484466968586</c:v>
                </c:pt>
                <c:pt idx="1466">
                  <c:v>0.369358427576562</c:v>
                </c:pt>
                <c:pt idx="1467">
                  <c:v>0.369232517081144</c:v>
                </c:pt>
                <c:pt idx="1468">
                  <c:v>0.369106735262784</c:v>
                </c:pt>
                <c:pt idx="1469">
                  <c:v>0.368981081902458</c:v>
                </c:pt>
                <c:pt idx="1470">
                  <c:v>0.368855556781662</c:v>
                </c:pt>
                <c:pt idx="1471">
                  <c:v>0.368730159682413</c:v>
                </c:pt>
                <c:pt idx="1472">
                  <c:v>0.368604890387246</c:v>
                </c:pt>
                <c:pt idx="1473">
                  <c:v>0.368479748679213</c:v>
                </c:pt>
                <c:pt idx="1474">
                  <c:v>0.368354734341881</c:v>
                </c:pt>
                <c:pt idx="1475">
                  <c:v>0.368229847159332</c:v>
                </c:pt>
                <c:pt idx="1476">
                  <c:v>0.368105086916158</c:v>
                </c:pt>
                <c:pt idx="1477">
                  <c:v>0.367980453397462</c:v>
                </c:pt>
                <c:pt idx="1478">
                  <c:v>0.367855946388858</c:v>
                </c:pt>
                <c:pt idx="1479">
                  <c:v>0.367731565676464</c:v>
                </c:pt>
                <c:pt idx="1480">
                  <c:v>0.367607311046907</c:v>
                </c:pt>
                <c:pt idx="1481">
                  <c:v>0.367483182287316</c:v>
                </c:pt>
                <c:pt idx="1482">
                  <c:v>0.367359179185325</c:v>
                </c:pt>
                <c:pt idx="1483">
                  <c:v>0.367235301529068</c:v>
                </c:pt>
                <c:pt idx="1484">
                  <c:v>0.367111549107179</c:v>
                </c:pt>
                <c:pt idx="1485">
                  <c:v>0.36698792170879</c:v>
                </c:pt>
                <c:pt idx="1486">
                  <c:v>0.366864419123529</c:v>
                </c:pt>
                <c:pt idx="1487">
                  <c:v>0.366741041141522</c:v>
                </c:pt>
                <c:pt idx="1488">
                  <c:v>0.366617787553386</c:v>
                </c:pt>
                <c:pt idx="1489">
                  <c:v>0.366494658150231</c:v>
                </c:pt>
                <c:pt idx="1490">
                  <c:v>0.366371652723659</c:v>
                </c:pt>
                <c:pt idx="1491">
                  <c:v>0.366248771065759</c:v>
                </c:pt>
                <c:pt idx="1492">
                  <c:v>0.366126012969109</c:v>
                </c:pt>
                <c:pt idx="1493">
                  <c:v>0.366003378226774</c:v>
                </c:pt>
                <c:pt idx="1494">
                  <c:v>0.365880866632304</c:v>
                </c:pt>
                <c:pt idx="1495">
                  <c:v>0.36575847797973</c:v>
                </c:pt>
                <c:pt idx="1496">
                  <c:v>0.365636212063568</c:v>
                </c:pt>
                <c:pt idx="1497">
                  <c:v>0.365514068678812</c:v>
                </c:pt>
                <c:pt idx="1498">
                  <c:v>0.365392047620938</c:v>
                </c:pt>
                <c:pt idx="1499">
                  <c:v>0.365270148685895</c:v>
                </c:pt>
                <c:pt idx="1500">
                  <c:v>0.365148371670114</c:v>
                </c:pt>
                <c:pt idx="1501">
                  <c:v>0.365026716370495</c:v>
                </c:pt>
                <c:pt idx="1502">
                  <c:v>0.364905182584416</c:v>
                </c:pt>
                <c:pt idx="1503">
                  <c:v>0.364783770109725</c:v>
                </c:pt>
                <c:pt idx="1504">
                  <c:v>0.364662478744739</c:v>
                </c:pt>
                <c:pt idx="1505">
                  <c:v>0.364541308288247</c:v>
                </c:pt>
                <c:pt idx="1506">
                  <c:v>0.364420258539505</c:v>
                </c:pt>
                <c:pt idx="1507">
                  <c:v>0.364299329298232</c:v>
                </c:pt>
                <c:pt idx="1508">
                  <c:v>0.364178520364618</c:v>
                </c:pt>
                <c:pt idx="1509">
                  <c:v>0.36405783153931</c:v>
                </c:pt>
                <c:pt idx="1510">
                  <c:v>0.363937262623422</c:v>
                </c:pt>
                <c:pt idx="1511">
                  <c:v>0.363816813418527</c:v>
                </c:pt>
                <c:pt idx="1512">
                  <c:v>0.363696483726657</c:v>
                </c:pt>
                <c:pt idx="1513">
                  <c:v>0.363576273350302</c:v>
                </c:pt>
                <c:pt idx="1514">
                  <c:v>0.36345618209241</c:v>
                </c:pt>
                <c:pt idx="1515">
                  <c:v>0.363336209756383</c:v>
                </c:pt>
                <c:pt idx="1516">
                  <c:v>0.363216356146077</c:v>
                </c:pt>
                <c:pt idx="1517">
                  <c:v>0.363096621065801</c:v>
                </c:pt>
                <c:pt idx="1518">
                  <c:v>0.362977004320317</c:v>
                </c:pt>
                <c:pt idx="1519">
                  <c:v>0.362857505714833</c:v>
                </c:pt>
                <c:pt idx="1520">
                  <c:v>0.362738125055009</c:v>
                </c:pt>
                <c:pt idx="1521">
                  <c:v>0.36261886214695</c:v>
                </c:pt>
                <c:pt idx="1522">
                  <c:v>0.36249971679721</c:v>
                </c:pt>
                <c:pt idx="1523">
                  <c:v>0.362380688812784</c:v>
                </c:pt>
                <c:pt idx="1524">
                  <c:v>0.362261778001112</c:v>
                </c:pt>
                <c:pt idx="1525">
                  <c:v>0.362142984170077</c:v>
                </c:pt>
                <c:pt idx="1526">
                  <c:v>0.362024307128001</c:v>
                </c:pt>
                <c:pt idx="1527">
                  <c:v>0.361905746683646</c:v>
                </c:pt>
                <c:pt idx="1528">
                  <c:v>0.361787302646214</c:v>
                </c:pt>
                <c:pt idx="1529">
                  <c:v>0.361668974825339</c:v>
                </c:pt>
                <c:pt idx="1530">
                  <c:v>0.361550763031096</c:v>
                </c:pt>
                <c:pt idx="1531">
                  <c:v>0.361432667073992</c:v>
                </c:pt>
                <c:pt idx="1532">
                  <c:v>0.361314686764965</c:v>
                </c:pt>
                <c:pt idx="1533">
                  <c:v>0.361196821915388</c:v>
                </c:pt>
                <c:pt idx="1534">
                  <c:v>0.361079072337062</c:v>
                </c:pt>
                <c:pt idx="1535">
                  <c:v>0.36096143784222</c:v>
                </c:pt>
                <c:pt idx="1536">
                  <c:v>0.360843918243519</c:v>
                </c:pt>
                <c:pt idx="1537">
                  <c:v>0.360726513354046</c:v>
                </c:pt>
                <c:pt idx="1538">
                  <c:v>0.360609222987312</c:v>
                </c:pt>
                <c:pt idx="1539">
                  <c:v>0.360492046957253</c:v>
                </c:pt>
                <c:pt idx="1540">
                  <c:v>0.360374985078226</c:v>
                </c:pt>
                <c:pt idx="1541">
                  <c:v>0.360258037165013</c:v>
                </c:pt>
                <c:pt idx="1542">
                  <c:v>0.360141203032813</c:v>
                </c:pt>
                <c:pt idx="1543">
                  <c:v>0.360024482497246</c:v>
                </c:pt>
                <c:pt idx="1544">
                  <c:v>0.35990787537435</c:v>
                </c:pt>
                <c:pt idx="1545">
                  <c:v>0.35979138148058</c:v>
                </c:pt>
                <c:pt idx="1546">
                  <c:v>0.359675000632806</c:v>
                </c:pt>
                <c:pt idx="1547">
                  <c:v>0.359558732648313</c:v>
                </c:pt>
                <c:pt idx="1548">
                  <c:v>0.359442577344797</c:v>
                </c:pt>
                <c:pt idx="1549">
                  <c:v>0.359326534540371</c:v>
                </c:pt>
                <c:pt idx="1550">
                  <c:v>0.359210604053553</c:v>
                </c:pt>
                <c:pt idx="1551">
                  <c:v>0.359094785703273</c:v>
                </c:pt>
                <c:pt idx="1552">
                  <c:v>0.358979079308872</c:v>
                </c:pt>
                <c:pt idx="1553">
                  <c:v>0.358863484690093</c:v>
                </c:pt>
                <c:pt idx="1554">
                  <c:v>0.35874800166709</c:v>
                </c:pt>
                <c:pt idx="1555">
                  <c:v>0.358632630060419</c:v>
                </c:pt>
                <c:pt idx="1556">
                  <c:v>0.35851736969104</c:v>
                </c:pt>
                <c:pt idx="1557">
                  <c:v>0.358402220380316</c:v>
                </c:pt>
                <c:pt idx="1558">
                  <c:v>0.358287181950012</c:v>
                </c:pt>
                <c:pt idx="1559">
                  <c:v>0.358172254222292</c:v>
                </c:pt>
                <c:pt idx="1560">
                  <c:v>0.358057437019719</c:v>
                </c:pt>
                <c:pt idx="1561">
                  <c:v>0.357942730165256</c:v>
                </c:pt>
                <c:pt idx="1562">
                  <c:v>0.357828133482259</c:v>
                </c:pt>
                <c:pt idx="1563">
                  <c:v>0.357713646794484</c:v>
                </c:pt>
                <c:pt idx="1564">
                  <c:v>0.357599269926078</c:v>
                </c:pt>
                <c:pt idx="1565">
                  <c:v>0.357485002701584</c:v>
                </c:pt>
                <c:pt idx="1566">
                  <c:v>0.357370844945934</c:v>
                </c:pt>
                <c:pt idx="1567">
                  <c:v>0.357256796484455</c:v>
                </c:pt>
                <c:pt idx="1568">
                  <c:v>0.35714285714286</c:v>
                </c:pt>
                <c:pt idx="1569">
                  <c:v>0.357029026747254</c:v>
                </c:pt>
                <c:pt idx="1570">
                  <c:v>0.356915305124128</c:v>
                </c:pt>
                <c:pt idx="1571">
                  <c:v>0.35680169210036</c:v>
                </c:pt>
                <c:pt idx="1572">
                  <c:v>0.356688187503214</c:v>
                </c:pt>
                <c:pt idx="1573">
                  <c:v>0.356574791160337</c:v>
                </c:pt>
                <c:pt idx="1574">
                  <c:v>0.356461502899762</c:v>
                </c:pt>
                <c:pt idx="1575">
                  <c:v>0.356348322549902</c:v>
                </c:pt>
                <c:pt idx="1576">
                  <c:v>0.356235249939551</c:v>
                </c:pt>
                <c:pt idx="1577">
                  <c:v>0.356122284897884</c:v>
                </c:pt>
                <c:pt idx="1578">
                  <c:v>0.356009427254455</c:v>
                </c:pt>
                <c:pt idx="1579">
                  <c:v>0.355896676839195</c:v>
                </c:pt>
                <c:pt idx="1580">
                  <c:v>0.355784033482413</c:v>
                </c:pt>
                <c:pt idx="1581">
                  <c:v>0.355671497014792</c:v>
                </c:pt>
                <c:pt idx="1582">
                  <c:v>0.355559067267392</c:v>
                </c:pt>
                <c:pt idx="1583">
                  <c:v>0.355446744071644</c:v>
                </c:pt>
                <c:pt idx="1584">
                  <c:v>0.355334527259353</c:v>
                </c:pt>
                <c:pt idx="1585">
                  <c:v>0.355222416662697</c:v>
                </c:pt>
                <c:pt idx="1586">
                  <c:v>0.35511041211422</c:v>
                </c:pt>
                <c:pt idx="1587">
                  <c:v>0.35499851344684</c:v>
                </c:pt>
                <c:pt idx="1588">
                  <c:v>0.354886720493841</c:v>
                </c:pt>
                <c:pt idx="1589">
                  <c:v>0.354775033088874</c:v>
                </c:pt>
                <c:pt idx="1590">
                  <c:v>0.354663451065957</c:v>
                </c:pt>
                <c:pt idx="1591">
                  <c:v>0.354551974259474</c:v>
                </c:pt>
                <c:pt idx="1592">
                  <c:v>0.354440602504171</c:v>
                </c:pt>
                <c:pt idx="1593">
                  <c:v>0.354329335635159</c:v>
                </c:pt>
                <c:pt idx="1594">
                  <c:v>0.35421817348791</c:v>
                </c:pt>
                <c:pt idx="1595">
                  <c:v>0.354107115898258</c:v>
                </c:pt>
                <c:pt idx="1596">
                  <c:v>0.353996162702397</c:v>
                </c:pt>
                <c:pt idx="1597">
                  <c:v>0.353885313736879</c:v>
                </c:pt>
                <c:pt idx="1598">
                  <c:v>0.353774568838615</c:v>
                </c:pt>
                <c:pt idx="1599">
                  <c:v>0.353663927844873</c:v>
                </c:pt>
                <c:pt idx="1600">
                  <c:v>0.353553390593277</c:v>
                </c:pt>
                <c:pt idx="1601">
                  <c:v>0.353442956921804</c:v>
                </c:pt>
                <c:pt idx="1602">
                  <c:v>0.353332626668789</c:v>
                </c:pt>
                <c:pt idx="1603">
                  <c:v>0.353222399672918</c:v>
                </c:pt>
                <c:pt idx="1604">
                  <c:v>0.353112275773227</c:v>
                </c:pt>
                <c:pt idx="1605">
                  <c:v>0.353002254809107</c:v>
                </c:pt>
                <c:pt idx="1606">
                  <c:v>0.352892336620295</c:v>
                </c:pt>
                <c:pt idx="1607">
                  <c:v>0.352782521046882</c:v>
                </c:pt>
                <c:pt idx="1608">
                  <c:v>0.352672807929302</c:v>
                </c:pt>
                <c:pt idx="1609">
                  <c:v>0.352563197108339</c:v>
                </c:pt>
                <c:pt idx="1610">
                  <c:v>0.352453688425123</c:v>
                </c:pt>
                <c:pt idx="1611">
                  <c:v>0.352344281721129</c:v>
                </c:pt>
                <c:pt idx="1612">
                  <c:v>0.352234976838176</c:v>
                </c:pt>
                <c:pt idx="1613">
                  <c:v>0.352125773618426</c:v>
                </c:pt>
                <c:pt idx="1614">
                  <c:v>0.352016671904384</c:v>
                </c:pt>
                <c:pt idx="1615">
                  <c:v>0.351907671538896</c:v>
                </c:pt>
                <c:pt idx="1616">
                  <c:v>0.351798772365149</c:v>
                </c:pt>
                <c:pt idx="1617">
                  <c:v>0.351689974226668</c:v>
                </c:pt>
                <c:pt idx="1618">
                  <c:v>0.351581276967318</c:v>
                </c:pt>
                <c:pt idx="1619">
                  <c:v>0.351472680431301</c:v>
                </c:pt>
                <c:pt idx="1620">
                  <c:v>0.351364184463156</c:v>
                </c:pt>
                <c:pt idx="1621">
                  <c:v>0.351255788907757</c:v>
                </c:pt>
                <c:pt idx="1622">
                  <c:v>0.351147493610314</c:v>
                </c:pt>
                <c:pt idx="1623">
                  <c:v>0.35103929841637</c:v>
                </c:pt>
                <c:pt idx="1624">
                  <c:v>0.350931203171801</c:v>
                </c:pt>
                <c:pt idx="1625">
                  <c:v>0.350823207722814</c:v>
                </c:pt>
                <c:pt idx="1626">
                  <c:v>0.35071531191595</c:v>
                </c:pt>
                <c:pt idx="1627">
                  <c:v>0.350607515598077</c:v>
                </c:pt>
                <c:pt idx="1628">
                  <c:v>0.350499818616394</c:v>
                </c:pt>
                <c:pt idx="1629">
                  <c:v>0.350392220818427</c:v>
                </c:pt>
                <c:pt idx="1630">
                  <c:v>0.350284722052032</c:v>
                </c:pt>
                <c:pt idx="1631">
                  <c:v>0.350177322165389</c:v>
                </c:pt>
                <c:pt idx="1632">
                  <c:v>0.350070021007005</c:v>
                </c:pt>
                <c:pt idx="1633">
                  <c:v>0.349962818425711</c:v>
                </c:pt>
                <c:pt idx="1634">
                  <c:v>0.349855714270662</c:v>
                </c:pt>
                <c:pt idx="1635">
                  <c:v>0.349748708391337</c:v>
                </c:pt>
                <c:pt idx="1636">
                  <c:v>0.349641800637536</c:v>
                </c:pt>
                <c:pt idx="1637">
                  <c:v>0.349534990859379</c:v>
                </c:pt>
                <c:pt idx="1638">
                  <c:v>0.349428278907309</c:v>
                </c:pt>
                <c:pt idx="1639">
                  <c:v>0.349321664632087</c:v>
                </c:pt>
                <c:pt idx="1640">
                  <c:v>0.349215147884792</c:v>
                </c:pt>
                <c:pt idx="1641">
                  <c:v>0.349108728516822</c:v>
                </c:pt>
                <c:pt idx="1642">
                  <c:v>0.349002406379891</c:v>
                </c:pt>
                <c:pt idx="1643">
                  <c:v>0.348896181326029</c:v>
                </c:pt>
                <c:pt idx="1644">
                  <c:v>0.348790053207581</c:v>
                </c:pt>
                <c:pt idx="1645">
                  <c:v>0.348684021877206</c:v>
                </c:pt>
                <c:pt idx="1646">
                  <c:v>0.348578087187878</c:v>
                </c:pt>
                <c:pt idx="1647">
                  <c:v>0.34847224899288</c:v>
                </c:pt>
                <c:pt idx="1648">
                  <c:v>0.348366507145812</c:v>
                </c:pt>
                <c:pt idx="1649">
                  <c:v>0.348260861500578</c:v>
                </c:pt>
                <c:pt idx="1650">
                  <c:v>0.348155311911398</c:v>
                </c:pt>
                <c:pt idx="1651">
                  <c:v>0.348049858232798</c:v>
                </c:pt>
                <c:pt idx="1652">
                  <c:v>0.347944500319613</c:v>
                </c:pt>
                <c:pt idx="1653">
                  <c:v>0.347839238026985</c:v>
                </c:pt>
                <c:pt idx="1654">
                  <c:v>0.347734071210363</c:v>
                </c:pt>
                <c:pt idx="1655">
                  <c:v>0.347628999725502</c:v>
                </c:pt>
                <c:pt idx="1656">
                  <c:v>0.347524023428461</c:v>
                </c:pt>
                <c:pt idx="1657">
                  <c:v>0.347419142175603</c:v>
                </c:pt>
                <c:pt idx="1658">
                  <c:v>0.347314355823597</c:v>
                </c:pt>
                <c:pt idx="1659">
                  <c:v>0.34720966422941</c:v>
                </c:pt>
                <c:pt idx="1660">
                  <c:v>0.347105067250314</c:v>
                </c:pt>
                <c:pt idx="1661">
                  <c:v>0.347000564743881</c:v>
                </c:pt>
                <c:pt idx="1662">
                  <c:v>0.346896156567983</c:v>
                </c:pt>
                <c:pt idx="1663">
                  <c:v>0.34679184258079</c:v>
                </c:pt>
                <c:pt idx="1664">
                  <c:v>0.346687622640771</c:v>
                </c:pt>
                <c:pt idx="1665">
                  <c:v>0.346583496606694</c:v>
                </c:pt>
                <c:pt idx="1666">
                  <c:v>0.346479464337621</c:v>
                </c:pt>
                <c:pt idx="1667">
                  <c:v>0.346375525692913</c:v>
                </c:pt>
                <c:pt idx="1668">
                  <c:v>0.346271680532225</c:v>
                </c:pt>
                <c:pt idx="1669">
                  <c:v>0.346167928715504</c:v>
                </c:pt>
                <c:pt idx="1670">
                  <c:v>0.346064270102994</c:v>
                </c:pt>
                <c:pt idx="1671">
                  <c:v>0.34596070455523</c:v>
                </c:pt>
                <c:pt idx="1672">
                  <c:v>0.34585723193304</c:v>
                </c:pt>
                <c:pt idx="1673">
                  <c:v>0.345753852097542</c:v>
                </c:pt>
                <c:pt idx="1674">
                  <c:v>0.345650564910144</c:v>
                </c:pt>
                <c:pt idx="1675">
                  <c:v>0.345547370232547</c:v>
                </c:pt>
                <c:pt idx="1676">
                  <c:v>0.345444267926736</c:v>
                </c:pt>
                <c:pt idx="1677">
                  <c:v>0.345341257854988</c:v>
                </c:pt>
                <c:pt idx="1678">
                  <c:v>0.345238339879865</c:v>
                </c:pt>
                <c:pt idx="1679">
                  <c:v>0.345135513864218</c:v>
                </c:pt>
                <c:pt idx="1680">
                  <c:v>0.34503277967118</c:v>
                </c:pt>
                <c:pt idx="1681">
                  <c:v>0.344930137164172</c:v>
                </c:pt>
                <c:pt idx="1682">
                  <c:v>0.344827586206899</c:v>
                </c:pt>
                <c:pt idx="1683">
                  <c:v>0.344725126663349</c:v>
                </c:pt>
                <c:pt idx="1684">
                  <c:v>0.344622758397791</c:v>
                </c:pt>
                <c:pt idx="1685">
                  <c:v>0.34452048127478</c:v>
                </c:pt>
                <c:pt idx="1686">
                  <c:v>0.344418295159148</c:v>
                </c:pt>
                <c:pt idx="1687">
                  <c:v>0.34431619991601</c:v>
                </c:pt>
                <c:pt idx="1688">
                  <c:v>0.34421419541076</c:v>
                </c:pt>
                <c:pt idx="1689">
                  <c:v>0.344112281509071</c:v>
                </c:pt>
                <c:pt idx="1690">
                  <c:v>0.344010458076893</c:v>
                </c:pt>
                <c:pt idx="1691">
                  <c:v>0.343908724980457</c:v>
                </c:pt>
                <c:pt idx="1692">
                  <c:v>0.343807082086267</c:v>
                </c:pt>
                <c:pt idx="1693">
                  <c:v>0.343705529261105</c:v>
                </c:pt>
                <c:pt idx="1694">
                  <c:v>0.343604066372027</c:v>
                </c:pt>
                <c:pt idx="1695">
                  <c:v>0.343502693286366</c:v>
                </c:pt>
                <c:pt idx="1696">
                  <c:v>0.343401409871725</c:v>
                </c:pt>
                <c:pt idx="1697">
                  <c:v>0.343300215995984</c:v>
                </c:pt>
                <c:pt idx="1698">
                  <c:v>0.343199111527293</c:v>
                </c:pt>
                <c:pt idx="1699">
                  <c:v>0.343098096334074</c:v>
                </c:pt>
                <c:pt idx="1700">
                  <c:v>0.34299717028502</c:v>
                </c:pt>
                <c:pt idx="1701">
                  <c:v>0.342896333249096</c:v>
                </c:pt>
                <c:pt idx="1702">
                  <c:v>0.342795585095533</c:v>
                </c:pt>
                <c:pt idx="1703">
                  <c:v>0.342694925693834</c:v>
                </c:pt>
                <c:pt idx="1704">
                  <c:v>0.342594354913768</c:v>
                </c:pt>
                <c:pt idx="1705">
                  <c:v>0.342493872625374</c:v>
                </c:pt>
                <c:pt idx="1706">
                  <c:v>0.342393478698953</c:v>
                </c:pt>
                <c:pt idx="1707">
                  <c:v>0.342293173005077</c:v>
                </c:pt>
                <c:pt idx="1708">
                  <c:v>0.34219295541458</c:v>
                </c:pt>
                <c:pt idx="1709">
                  <c:v>0.342092825798562</c:v>
                </c:pt>
                <c:pt idx="1710">
                  <c:v>0.341992784028387</c:v>
                </c:pt>
                <c:pt idx="1711">
                  <c:v>0.341892829975682</c:v>
                </c:pt>
                <c:pt idx="1712">
                  <c:v>0.341792963512334</c:v>
                </c:pt>
                <c:pt idx="1713">
                  <c:v>0.341693184510496</c:v>
                </c:pt>
                <c:pt idx="1714">
                  <c:v>0.34159349284258</c:v>
                </c:pt>
                <c:pt idx="1715">
                  <c:v>0.341493888381258</c:v>
                </c:pt>
                <c:pt idx="1716">
                  <c:v>0.341394370999462</c:v>
                </c:pt>
                <c:pt idx="1717">
                  <c:v>0.341294940570384</c:v>
                </c:pt>
                <c:pt idx="1718">
                  <c:v>0.341195596967473</c:v>
                </c:pt>
                <c:pt idx="1719">
                  <c:v>0.341096340064437</c:v>
                </c:pt>
                <c:pt idx="1720">
                  <c:v>0.340997169735239</c:v>
                </c:pt>
                <c:pt idx="1721">
                  <c:v>0.340898085854102</c:v>
                </c:pt>
                <c:pt idx="1722">
                  <c:v>0.340799088295501</c:v>
                </c:pt>
                <c:pt idx="1723">
                  <c:v>0.340700176934168</c:v>
                </c:pt>
                <c:pt idx="1724">
                  <c:v>0.340601351645089</c:v>
                </c:pt>
                <c:pt idx="1725">
                  <c:v>0.340502612303502</c:v>
                </c:pt>
                <c:pt idx="1726">
                  <c:v>0.340403958784901</c:v>
                </c:pt>
                <c:pt idx="1727">
                  <c:v>0.340305390965031</c:v>
                </c:pt>
                <c:pt idx="1728">
                  <c:v>0.340206908719889</c:v>
                </c:pt>
                <c:pt idx="1729">
                  <c:v>0.340108511925721</c:v>
                </c:pt>
                <c:pt idx="1730">
                  <c:v>0.340010200459026</c:v>
                </c:pt>
                <c:pt idx="1731">
                  <c:v>0.339911974196552</c:v>
                </c:pt>
                <c:pt idx="1732">
                  <c:v>0.339813833015295</c:v>
                </c:pt>
                <c:pt idx="1733">
                  <c:v>0.339715776792502</c:v>
                </c:pt>
                <c:pt idx="1734">
                  <c:v>0.339617805405665</c:v>
                </c:pt>
                <c:pt idx="1735">
                  <c:v>0.339519918732525</c:v>
                </c:pt>
                <c:pt idx="1736">
                  <c:v>0.339422116651068</c:v>
                </c:pt>
                <c:pt idx="1737">
                  <c:v>0.339324399039528</c:v>
                </c:pt>
                <c:pt idx="1738">
                  <c:v>0.339226765776382</c:v>
                </c:pt>
                <c:pt idx="1739">
                  <c:v>0.339129216740353</c:v>
                </c:pt>
                <c:pt idx="1740">
                  <c:v>0.339031751810408</c:v>
                </c:pt>
                <c:pt idx="1741">
                  <c:v>0.338934370865756</c:v>
                </c:pt>
                <c:pt idx="1742">
                  <c:v>0.338837073785851</c:v>
                </c:pt>
                <c:pt idx="1743">
                  <c:v>0.338739860450387</c:v>
                </c:pt>
                <c:pt idx="1744">
                  <c:v>0.338642730739301</c:v>
                </c:pt>
                <c:pt idx="1745">
                  <c:v>0.338545684532769</c:v>
                </c:pt>
                <c:pt idx="1746">
                  <c:v>0.338448721711209</c:v>
                </c:pt>
                <c:pt idx="1747">
                  <c:v>0.338351842155278</c:v>
                </c:pt>
                <c:pt idx="1748">
                  <c:v>0.338255045745872</c:v>
                </c:pt>
                <c:pt idx="1749">
                  <c:v>0.338158332364125</c:v>
                </c:pt>
                <c:pt idx="1750">
                  <c:v>0.338061701891409</c:v>
                </c:pt>
                <c:pt idx="1751">
                  <c:v>0.337965154209334</c:v>
                </c:pt>
                <c:pt idx="1752">
                  <c:v>0.337868689199746</c:v>
                </c:pt>
                <c:pt idx="1753">
                  <c:v>0.337772306744725</c:v>
                </c:pt>
                <c:pt idx="1754">
                  <c:v>0.33767600672659</c:v>
                </c:pt>
                <c:pt idx="1755">
                  <c:v>0.337579789027892</c:v>
                </c:pt>
                <c:pt idx="1756">
                  <c:v>0.337483653531416</c:v>
                </c:pt>
                <c:pt idx="1757">
                  <c:v>0.337387600120183</c:v>
                </c:pt>
                <c:pt idx="1758">
                  <c:v>0.337291628677445</c:v>
                </c:pt>
                <c:pt idx="1759">
                  <c:v>0.337195739086686</c:v>
                </c:pt>
                <c:pt idx="1760">
                  <c:v>0.337099931231624</c:v>
                </c:pt>
                <c:pt idx="1761">
                  <c:v>0.337004204996205</c:v>
                </c:pt>
                <c:pt idx="1762">
                  <c:v>0.336908560264607</c:v>
                </c:pt>
                <c:pt idx="1763">
                  <c:v>0.33681299692124</c:v>
                </c:pt>
                <c:pt idx="1764">
                  <c:v>0.33671751485074</c:v>
                </c:pt>
                <c:pt idx="1765">
                  <c:v>0.336622113937973</c:v>
                </c:pt>
                <c:pt idx="1766">
                  <c:v>0.336526794068035</c:v>
                </c:pt>
                <c:pt idx="1767">
                  <c:v>0.336431555126247</c:v>
                </c:pt>
                <c:pt idx="1768">
                  <c:v>0.336336396998159</c:v>
                </c:pt>
                <c:pt idx="1769">
                  <c:v>0.336241319569546</c:v>
                </c:pt>
                <c:pt idx="1770">
                  <c:v>0.33614632272641</c:v>
                </c:pt>
                <c:pt idx="1771">
                  <c:v>0.336051406354978</c:v>
                </c:pt>
                <c:pt idx="1772">
                  <c:v>0.335956570341701</c:v>
                </c:pt>
                <c:pt idx="1773">
                  <c:v>0.335861814573255</c:v>
                </c:pt>
                <c:pt idx="1774">
                  <c:v>0.33576713893654</c:v>
                </c:pt>
                <c:pt idx="1775">
                  <c:v>0.335672543318678</c:v>
                </c:pt>
                <c:pt idx="1776">
                  <c:v>0.335578027607015</c:v>
                </c:pt>
                <c:pt idx="1777">
                  <c:v>0.335483591689117</c:v>
                </c:pt>
                <c:pt idx="1778">
                  <c:v>0.335389235452771</c:v>
                </c:pt>
                <c:pt idx="1779">
                  <c:v>0.335294958785989</c:v>
                </c:pt>
                <c:pt idx="1780">
                  <c:v>0.335200761576998</c:v>
                </c:pt>
                <c:pt idx="1781">
                  <c:v>0.335106643714248</c:v>
                </c:pt>
                <c:pt idx="1782">
                  <c:v>0.335012605086407</c:v>
                </c:pt>
                <c:pt idx="1783">
                  <c:v>0.334918645582361</c:v>
                </c:pt>
                <c:pt idx="1784">
                  <c:v>0.334824765091215</c:v>
                </c:pt>
                <c:pt idx="1785">
                  <c:v>0.334730963502292</c:v>
                </c:pt>
                <c:pt idx="1786">
                  <c:v>0.33463724070513</c:v>
                </c:pt>
                <c:pt idx="1787">
                  <c:v>0.334543596589485</c:v>
                </c:pt>
                <c:pt idx="1788">
                  <c:v>0.334450031045328</c:v>
                </c:pt>
                <c:pt idx="1789">
                  <c:v>0.334356543962846</c:v>
                </c:pt>
                <c:pt idx="1790">
                  <c:v>0.33426313523244</c:v>
                </c:pt>
                <c:pt idx="1791">
                  <c:v>0.334169804744726</c:v>
                </c:pt>
                <c:pt idx="1792">
                  <c:v>0.334076552390533</c:v>
                </c:pt>
                <c:pt idx="1793">
                  <c:v>0.333983378060903</c:v>
                </c:pt>
                <c:pt idx="1794">
                  <c:v>0.333890281647092</c:v>
                </c:pt>
                <c:pt idx="1795">
                  <c:v>0.333797263040565</c:v>
                </c:pt>
                <c:pt idx="1796">
                  <c:v>0.333704322133003</c:v>
                </c:pt>
                <c:pt idx="1797">
                  <c:v>0.333611458816293</c:v>
                </c:pt>
                <c:pt idx="1798">
                  <c:v>0.333518672982538</c:v>
                </c:pt>
                <c:pt idx="1799">
                  <c:v>0.333425964524045</c:v>
                </c:pt>
                <c:pt idx="1800">
                  <c:v>0.333333333333336</c:v>
                </c:pt>
                <c:pt idx="1801">
                  <c:v>0.333240779303138</c:v>
                </c:pt>
                <c:pt idx="1802">
                  <c:v>0.333148302326387</c:v>
                </c:pt>
                <c:pt idx="1803">
                  <c:v>0.33305590229623</c:v>
                </c:pt>
                <c:pt idx="1804">
                  <c:v>0.332963579106016</c:v>
                </c:pt>
                <c:pt idx="1805">
                  <c:v>0.332871332649306</c:v>
                </c:pt>
                <c:pt idx="1806">
                  <c:v>0.332779162819864</c:v>
                </c:pt>
                <c:pt idx="1807">
                  <c:v>0.33268706951166</c:v>
                </c:pt>
                <c:pt idx="1808">
                  <c:v>0.332595052618872</c:v>
                </c:pt>
                <c:pt idx="1809">
                  <c:v>0.33250311203588</c:v>
                </c:pt>
                <c:pt idx="1810">
                  <c:v>0.332411247657269</c:v>
                </c:pt>
                <c:pt idx="1811">
                  <c:v>0.332319459377829</c:v>
                </c:pt>
                <c:pt idx="1812">
                  <c:v>0.33222774709255</c:v>
                </c:pt>
                <c:pt idx="1813">
                  <c:v>0.332136110696629</c:v>
                </c:pt>
                <c:pt idx="1814">
                  <c:v>0.332044550085462</c:v>
                </c:pt>
                <c:pt idx="1815">
                  <c:v>0.331953065154649</c:v>
                </c:pt>
                <c:pt idx="1816">
                  <c:v>0.331861655799989</c:v>
                </c:pt>
                <c:pt idx="1817">
                  <c:v>0.331770321917483</c:v>
                </c:pt>
                <c:pt idx="1818">
                  <c:v>0.331679063403332</c:v>
                </c:pt>
                <c:pt idx="1819">
                  <c:v>0.331587880153938</c:v>
                </c:pt>
                <c:pt idx="1820">
                  <c:v>0.331496772065901</c:v>
                </c:pt>
                <c:pt idx="1821">
                  <c:v>0.331405739036018</c:v>
                </c:pt>
                <c:pt idx="1822">
                  <c:v>0.331314780961288</c:v>
                </c:pt>
                <c:pt idx="1823">
                  <c:v>0.331223897738906</c:v>
                </c:pt>
                <c:pt idx="1824">
                  <c:v>0.331133089266264</c:v>
                </c:pt>
                <c:pt idx="1825">
                  <c:v>0.33104235544095</c:v>
                </c:pt>
                <c:pt idx="1826">
                  <c:v>0.33095169616075</c:v>
                </c:pt>
                <c:pt idx="1827">
                  <c:v>0.330861111323646</c:v>
                </c:pt>
                <c:pt idx="1828">
                  <c:v>0.330770600827814</c:v>
                </c:pt>
                <c:pt idx="1829">
                  <c:v>0.330680164571625</c:v>
                </c:pt>
                <c:pt idx="1830">
                  <c:v>0.330589802453646</c:v>
                </c:pt>
                <c:pt idx="1831">
                  <c:v>0.330499514372636</c:v>
                </c:pt>
                <c:pt idx="1832">
                  <c:v>0.330409300227548</c:v>
                </c:pt>
                <c:pt idx="1833">
                  <c:v>0.330319159917528</c:v>
                </c:pt>
                <c:pt idx="1834">
                  <c:v>0.330229093341916</c:v>
                </c:pt>
                <c:pt idx="1835">
                  <c:v>0.330139100400242</c:v>
                </c:pt>
                <c:pt idx="1836">
                  <c:v>0.330049180992227</c:v>
                </c:pt>
                <c:pt idx="1837">
                  <c:v>0.329959335017787</c:v>
                </c:pt>
                <c:pt idx="1838">
                  <c:v>0.329869562377024</c:v>
                </c:pt>
                <c:pt idx="1839">
                  <c:v>0.329779862970232</c:v>
                </c:pt>
                <c:pt idx="1840">
                  <c:v>0.329690236697896</c:v>
                </c:pt>
                <c:pt idx="1841">
                  <c:v>0.329600683460688</c:v>
                </c:pt>
                <c:pt idx="1842">
                  <c:v>0.329511203159471</c:v>
                </c:pt>
                <c:pt idx="1843">
                  <c:v>0.329421795695294</c:v>
                </c:pt>
                <c:pt idx="1844">
                  <c:v>0.329332460969395</c:v>
                </c:pt>
                <c:pt idx="1845">
                  <c:v>0.329243198883199</c:v>
                </c:pt>
                <c:pt idx="1846">
                  <c:v>0.329154009338319</c:v>
                </c:pt>
                <c:pt idx="1847">
                  <c:v>0.329064892236554</c:v>
                </c:pt>
                <c:pt idx="1848">
                  <c:v>0.328975847479887</c:v>
                </c:pt>
                <c:pt idx="1849">
                  <c:v>0.32888687497049</c:v>
                </c:pt>
                <c:pt idx="1850">
                  <c:v>0.328797974610717</c:v>
                </c:pt>
                <c:pt idx="1851">
                  <c:v>0.328709146303109</c:v>
                </c:pt>
                <c:pt idx="1852">
                  <c:v>0.32862038995039</c:v>
                </c:pt>
                <c:pt idx="1853">
                  <c:v>0.328531705455468</c:v>
                </c:pt>
                <c:pt idx="1854">
                  <c:v>0.328443092721434</c:v>
                </c:pt>
                <c:pt idx="1855">
                  <c:v>0.328354551651562</c:v>
                </c:pt>
                <c:pt idx="1856">
                  <c:v>0.328266082149309</c:v>
                </c:pt>
                <c:pt idx="1857">
                  <c:v>0.328177684118314</c:v>
                </c:pt>
                <c:pt idx="1858">
                  <c:v>0.328089357462396</c:v>
                </c:pt>
                <c:pt idx="1859">
                  <c:v>0.328001102085557</c:v>
                </c:pt>
                <c:pt idx="1860">
                  <c:v>0.327912917891979</c:v>
                </c:pt>
                <c:pt idx="1861">
                  <c:v>0.327824804786024</c:v>
                </c:pt>
                <c:pt idx="1862">
                  <c:v>0.327736762672234</c:v>
                </c:pt>
                <c:pt idx="1863">
                  <c:v>0.32764879145533</c:v>
                </c:pt>
                <c:pt idx="1864">
                  <c:v>0.327560891040212</c:v>
                </c:pt>
                <c:pt idx="1865">
                  <c:v>0.327473061331959</c:v>
                </c:pt>
                <c:pt idx="1866">
                  <c:v>0.327385302235828</c:v>
                </c:pt>
                <c:pt idx="1867">
                  <c:v>0.327297613657254</c:v>
                </c:pt>
                <c:pt idx="1868">
                  <c:v>0.327209995501847</c:v>
                </c:pt>
                <c:pt idx="1869">
                  <c:v>0.327122447675396</c:v>
                </c:pt>
                <c:pt idx="1870">
                  <c:v>0.327034970083867</c:v>
                </c:pt>
                <c:pt idx="1871">
                  <c:v>0.326947562633399</c:v>
                </c:pt>
                <c:pt idx="1872">
                  <c:v>0.326860225230309</c:v>
                </c:pt>
                <c:pt idx="1873">
                  <c:v>0.326772957781089</c:v>
                </c:pt>
                <c:pt idx="1874">
                  <c:v>0.326685760192403</c:v>
                </c:pt>
                <c:pt idx="1875">
                  <c:v>0.326598632371093</c:v>
                </c:pt>
                <c:pt idx="1876">
                  <c:v>0.326511574224172</c:v>
                </c:pt>
                <c:pt idx="1877">
                  <c:v>0.326424585658828</c:v>
                </c:pt>
                <c:pt idx="1878">
                  <c:v>0.326337666582421</c:v>
                </c:pt>
                <c:pt idx="1879">
                  <c:v>0.326250816902485</c:v>
                </c:pt>
                <c:pt idx="1880">
                  <c:v>0.326164036526724</c:v>
                </c:pt>
                <c:pt idx="1881">
                  <c:v>0.326077325363015</c:v>
                </c:pt>
                <c:pt idx="1882">
                  <c:v>0.325990683319407</c:v>
                </c:pt>
                <c:pt idx="1883">
                  <c:v>0.325904110304119</c:v>
                </c:pt>
                <c:pt idx="1884">
                  <c:v>0.32581760622554</c:v>
                </c:pt>
                <c:pt idx="1885">
                  <c:v>0.325731170992231</c:v>
                </c:pt>
                <c:pt idx="1886">
                  <c:v>0.325644804512921</c:v>
                </c:pt>
                <c:pt idx="1887">
                  <c:v>0.325558506696509</c:v>
                </c:pt>
                <c:pt idx="1888">
                  <c:v>0.325472277452062</c:v>
                </c:pt>
                <c:pt idx="1889">
                  <c:v>0.325386116688818</c:v>
                </c:pt>
                <c:pt idx="1890">
                  <c:v>0.32530002431618</c:v>
                </c:pt>
                <c:pt idx="1891">
                  <c:v>0.325214000243721</c:v>
                </c:pt>
                <c:pt idx="1892">
                  <c:v>0.32512804438118</c:v>
                </c:pt>
                <c:pt idx="1893">
                  <c:v>0.325042156638463</c:v>
                </c:pt>
                <c:pt idx="1894">
                  <c:v>0.324956336925644</c:v>
                </c:pt>
                <c:pt idx="1895">
                  <c:v>0.324870585152961</c:v>
                </c:pt>
                <c:pt idx="1896">
                  <c:v>0.324784901230818</c:v>
                </c:pt>
                <c:pt idx="1897">
                  <c:v>0.324699285069786</c:v>
                </c:pt>
                <c:pt idx="1898">
                  <c:v>0.3246137365806</c:v>
                </c:pt>
                <c:pt idx="1899">
                  <c:v>0.32452825567416</c:v>
                </c:pt>
                <c:pt idx="1900">
                  <c:v>0.324442842261528</c:v>
                </c:pt>
                <c:pt idx="1901">
                  <c:v>0.324357496253932</c:v>
                </c:pt>
                <c:pt idx="1902">
                  <c:v>0.324272217562763</c:v>
                </c:pt>
                <c:pt idx="1903">
                  <c:v>0.324187006099576</c:v>
                </c:pt>
                <c:pt idx="1904">
                  <c:v>0.324101861776085</c:v>
                </c:pt>
                <c:pt idx="1905">
                  <c:v>0.32401678450417</c:v>
                </c:pt>
                <c:pt idx="1906">
                  <c:v>0.323931774195871</c:v>
                </c:pt>
                <c:pt idx="1907">
                  <c:v>0.32384683076339</c:v>
                </c:pt>
                <c:pt idx="1908">
                  <c:v>0.323761954119091</c:v>
                </c:pt>
                <c:pt idx="1909">
                  <c:v>0.323677144175496</c:v>
                </c:pt>
                <c:pt idx="1910">
                  <c:v>0.323592400845289</c:v>
                </c:pt>
                <c:pt idx="1911">
                  <c:v>0.323507724041316</c:v>
                </c:pt>
                <c:pt idx="1912">
                  <c:v>0.323423113676578</c:v>
                </c:pt>
                <c:pt idx="1913">
                  <c:v>0.323338569664239</c:v>
                </c:pt>
                <c:pt idx="1914">
                  <c:v>0.323254091917621</c:v>
                </c:pt>
                <c:pt idx="1915">
                  <c:v>0.323169680350202</c:v>
                </c:pt>
                <c:pt idx="1916">
                  <c:v>0.323085334875622</c:v>
                </c:pt>
                <c:pt idx="1917">
                  <c:v>0.323001055407675</c:v>
                </c:pt>
                <c:pt idx="1918">
                  <c:v>0.322916841860316</c:v>
                </c:pt>
                <c:pt idx="1919">
                  <c:v>0.322832694147653</c:v>
                </c:pt>
                <c:pt idx="1920">
                  <c:v>0.322748612183954</c:v>
                </c:pt>
                <c:pt idx="1921">
                  <c:v>0.322664595883641</c:v>
                </c:pt>
                <c:pt idx="1922">
                  <c:v>0.322580645161293</c:v>
                </c:pt>
                <c:pt idx="1923">
                  <c:v>0.322496759931644</c:v>
                </c:pt>
                <c:pt idx="1924">
                  <c:v>0.322412940109583</c:v>
                </c:pt>
                <c:pt idx="1925">
                  <c:v>0.322329185610155</c:v>
                </c:pt>
                <c:pt idx="1926">
                  <c:v>0.322245496348557</c:v>
                </c:pt>
                <c:pt idx="1927">
                  <c:v>0.322161872240143</c:v>
                </c:pt>
                <c:pt idx="1928">
                  <c:v>0.322078313200418</c:v>
                </c:pt>
                <c:pt idx="1929">
                  <c:v>0.321994819145042</c:v>
                </c:pt>
                <c:pt idx="1930">
                  <c:v>0.321911389989828</c:v>
                </c:pt>
                <c:pt idx="1931">
                  <c:v>0.32182802565074</c:v>
                </c:pt>
                <c:pt idx="1932">
                  <c:v>0.321744726043896</c:v>
                </c:pt>
                <c:pt idx="1933">
                  <c:v>0.321661491085565</c:v>
                </c:pt>
                <c:pt idx="1934">
                  <c:v>0.321578320692168</c:v>
                </c:pt>
                <c:pt idx="1935">
                  <c:v>0.321495214780277</c:v>
                </c:pt>
                <c:pt idx="1936">
                  <c:v>0.321412173266615</c:v>
                </c:pt>
                <c:pt idx="1937">
                  <c:v>0.321329196068055</c:v>
                </c:pt>
                <c:pt idx="1938">
                  <c:v>0.32124628310162</c:v>
                </c:pt>
                <c:pt idx="1939">
                  <c:v>0.321163434284485</c:v>
                </c:pt>
                <c:pt idx="1940">
                  <c:v>0.32108064953397</c:v>
                </c:pt>
                <c:pt idx="1941">
                  <c:v>0.32099792876755</c:v>
                </c:pt>
                <c:pt idx="1942">
                  <c:v>0.320915271902843</c:v>
                </c:pt>
                <c:pt idx="1943">
                  <c:v>0.320832678857619</c:v>
                </c:pt>
                <c:pt idx="1944">
                  <c:v>0.320750149549795</c:v>
                </c:pt>
                <c:pt idx="1945">
                  <c:v>0.320667683897436</c:v>
                </c:pt>
                <c:pt idx="1946">
                  <c:v>0.320585281818753</c:v>
                </c:pt>
                <c:pt idx="1947">
                  <c:v>0.320502943232107</c:v>
                </c:pt>
                <c:pt idx="1948">
                  <c:v>0.320420668056003</c:v>
                </c:pt>
                <c:pt idx="1949">
                  <c:v>0.320338456209094</c:v>
                </c:pt>
                <c:pt idx="1950">
                  <c:v>0.320256307610177</c:v>
                </c:pt>
                <c:pt idx="1951">
                  <c:v>0.320174222178197</c:v>
                </c:pt>
                <c:pt idx="1952">
                  <c:v>0.320092199832243</c:v>
                </c:pt>
                <c:pt idx="1953">
                  <c:v>0.320010240491549</c:v>
                </c:pt>
                <c:pt idx="1954">
                  <c:v>0.319928344075495</c:v>
                </c:pt>
                <c:pt idx="1955">
                  <c:v>0.319846510503603</c:v>
                </c:pt>
                <c:pt idx="1956">
                  <c:v>0.319764739695542</c:v>
                </c:pt>
                <c:pt idx="1957">
                  <c:v>0.319683031571123</c:v>
                </c:pt>
                <c:pt idx="1958">
                  <c:v>0.319601386050299</c:v>
                </c:pt>
                <c:pt idx="1959">
                  <c:v>0.319519803053169</c:v>
                </c:pt>
                <c:pt idx="1960">
                  <c:v>0.319438282499973</c:v>
                </c:pt>
                <c:pt idx="1961">
                  <c:v>0.319356824311092</c:v>
                </c:pt>
                <c:pt idx="1962">
                  <c:v>0.319275428407053</c:v>
                </c:pt>
                <c:pt idx="1963">
                  <c:v>0.319194094708521</c:v>
                </c:pt>
                <c:pt idx="1964">
                  <c:v>0.319112823136304</c:v>
                </c:pt>
                <c:pt idx="1965">
                  <c:v>0.319031613611351</c:v>
                </c:pt>
                <c:pt idx="1966">
                  <c:v>0.318950466054751</c:v>
                </c:pt>
                <c:pt idx="1967">
                  <c:v>0.318869380387735</c:v>
                </c:pt>
                <c:pt idx="1968">
                  <c:v>0.318788356531672</c:v>
                </c:pt>
                <c:pt idx="1969">
                  <c:v>0.318707394408072</c:v>
                </c:pt>
                <c:pt idx="1970">
                  <c:v>0.318626493938586</c:v>
                </c:pt>
                <c:pt idx="1971">
                  <c:v>0.318545655045</c:v>
                </c:pt>
                <c:pt idx="1972">
                  <c:v>0.318464877649244</c:v>
                </c:pt>
                <c:pt idx="1973">
                  <c:v>0.318384161673381</c:v>
                </c:pt>
                <c:pt idx="1974">
                  <c:v>0.318303507039618</c:v>
                </c:pt>
                <c:pt idx="1975">
                  <c:v>0.318222913670295</c:v>
                </c:pt>
                <c:pt idx="1976">
                  <c:v>0.318142381487892</c:v>
                </c:pt>
                <c:pt idx="1977">
                  <c:v>0.318061910415025</c:v>
                </c:pt>
                <c:pt idx="1978">
                  <c:v>0.317981500374449</c:v>
                </c:pt>
                <c:pt idx="1979">
                  <c:v>0.317901151289054</c:v>
                </c:pt>
                <c:pt idx="1980">
                  <c:v>0.317820863081867</c:v>
                </c:pt>
                <c:pt idx="1981">
                  <c:v>0.317740635676049</c:v>
                </c:pt>
                <c:pt idx="1982">
                  <c:v>0.317660468994901</c:v>
                </c:pt>
                <c:pt idx="1983">
                  <c:v>0.317580362961854</c:v>
                </c:pt>
                <c:pt idx="1984">
                  <c:v>0.317500317500479</c:v>
                </c:pt>
                <c:pt idx="1985">
                  <c:v>0.317420332534478</c:v>
                </c:pt>
                <c:pt idx="1986">
                  <c:v>0.317340407987691</c:v>
                </c:pt>
                <c:pt idx="1987">
                  <c:v>0.317260543784089</c:v>
                </c:pt>
                <c:pt idx="1988">
                  <c:v>0.317180739847778</c:v>
                </c:pt>
                <c:pt idx="1989">
                  <c:v>0.317100996102999</c:v>
                </c:pt>
                <c:pt idx="1990">
                  <c:v>0.317021312474123</c:v>
                </c:pt>
                <c:pt idx="1991">
                  <c:v>0.316941688885658</c:v>
                </c:pt>
                <c:pt idx="1992">
                  <c:v>0.316862125262242</c:v>
                </c:pt>
                <c:pt idx="1993">
                  <c:v>0.316782621528645</c:v>
                </c:pt>
                <c:pt idx="1994">
                  <c:v>0.316703177609771</c:v>
                </c:pt>
                <c:pt idx="1995">
                  <c:v>0.316623793430654</c:v>
                </c:pt>
                <c:pt idx="1996">
                  <c:v>0.316544468916462</c:v>
                </c:pt>
                <c:pt idx="1997">
                  <c:v>0.316465203992491</c:v>
                </c:pt>
                <c:pt idx="1998">
                  <c:v>0.316385998584169</c:v>
                </c:pt>
                <c:pt idx="1999">
                  <c:v>0.316306852617056</c:v>
                </c:pt>
                <c:pt idx="2000">
                  <c:v>0.316227766016841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501">
                  <c:v>10.0000000000534</c:v>
                </c:pt>
                <c:pt idx="502">
                  <c:v>7.071067811884391</c:v>
                </c:pt>
                <c:pt idx="503">
                  <c:v>5.773502691906575</c:v>
                </c:pt>
                <c:pt idx="504">
                  <c:v>5.000000000006715</c:v>
                </c:pt>
                <c:pt idx="505">
                  <c:v>4.472135955004394</c:v>
                </c:pt>
                <c:pt idx="506">
                  <c:v>4.082482904642299</c:v>
                </c:pt>
                <c:pt idx="507">
                  <c:v>3.77964473009519</c:v>
                </c:pt>
                <c:pt idx="508">
                  <c:v>3.53553390593513</c:v>
                </c:pt>
                <c:pt idx="509">
                  <c:v>3.333333333335342</c:v>
                </c:pt>
                <c:pt idx="510">
                  <c:v>3.162277660170099</c:v>
                </c:pt>
                <c:pt idx="511">
                  <c:v>3.015113445779129</c:v>
                </c:pt>
                <c:pt idx="512">
                  <c:v>2.886751345949442</c:v>
                </c:pt>
                <c:pt idx="513">
                  <c:v>2.773500981127312</c:v>
                </c:pt>
                <c:pt idx="514">
                  <c:v>2.672612419125289</c:v>
                </c:pt>
                <c:pt idx="515">
                  <c:v>2.581988897472556</c:v>
                </c:pt>
                <c:pt idx="516">
                  <c:v>2.500000000000859</c:v>
                </c:pt>
                <c:pt idx="517">
                  <c:v>2.425356250364116</c:v>
                </c:pt>
                <c:pt idx="518">
                  <c:v>2.357022603955881</c:v>
                </c:pt>
                <c:pt idx="519">
                  <c:v>2.294157338706285</c:v>
                </c:pt>
                <c:pt idx="520">
                  <c:v>2.236067977500409</c:v>
                </c:pt>
                <c:pt idx="521">
                  <c:v>2.182178902360501</c:v>
                </c:pt>
                <c:pt idx="522">
                  <c:v>2.132007163556644</c:v>
                </c:pt>
                <c:pt idx="523">
                  <c:v>2.085144140571253</c:v>
                </c:pt>
                <c:pt idx="524">
                  <c:v>2.04124145231979</c:v>
                </c:pt>
                <c:pt idx="525">
                  <c:v>2.000000000000448</c:v>
                </c:pt>
                <c:pt idx="526">
                  <c:v>1.961161351382263</c:v>
                </c:pt>
                <c:pt idx="527">
                  <c:v>1.924500897299153</c:v>
                </c:pt>
                <c:pt idx="528">
                  <c:v>1.889822365046516</c:v>
                </c:pt>
                <c:pt idx="529">
                  <c:v>1.85695338177088</c:v>
                </c:pt>
                <c:pt idx="530">
                  <c:v>1.825741858350898</c:v>
                </c:pt>
                <c:pt idx="531">
                  <c:v>1.796053020268077</c:v>
                </c:pt>
                <c:pt idx="532">
                  <c:v>1.767766952966682</c:v>
                </c:pt>
                <c:pt idx="533">
                  <c:v>1.740776559557278</c:v>
                </c:pt>
                <c:pt idx="534">
                  <c:v>1.714985851425375</c:v>
                </c:pt>
                <c:pt idx="535">
                  <c:v>1.690308509457308</c:v>
                </c:pt>
                <c:pt idx="536">
                  <c:v>1.666666666666931</c:v>
                </c:pt>
                <c:pt idx="537">
                  <c:v>1.643989873053827</c:v>
                </c:pt>
                <c:pt idx="538">
                  <c:v>1.62221421130787</c:v>
                </c:pt>
                <c:pt idx="539">
                  <c:v>1.601281538051107</c:v>
                </c:pt>
                <c:pt idx="540">
                  <c:v>1.581138830084417</c:v>
                </c:pt>
                <c:pt idx="541">
                  <c:v>1.56173761888628</c:v>
                </c:pt>
                <c:pt idx="542">
                  <c:v>1.543033499621131</c:v>
                </c:pt>
                <c:pt idx="543">
                  <c:v>1.524985703326252</c:v>
                </c:pt>
                <c:pt idx="544">
                  <c:v>1.507556722889017</c:v>
                </c:pt>
                <c:pt idx="545">
                  <c:v>1.490711985000052</c:v>
                </c:pt>
                <c:pt idx="546">
                  <c:v>1.474419561549158</c:v>
                </c:pt>
                <c:pt idx="547">
                  <c:v>1.458649914979127</c:v>
                </c:pt>
                <c:pt idx="548">
                  <c:v>1.44337567297424</c:v>
                </c:pt>
                <c:pt idx="549">
                  <c:v>1.428571428571599</c:v>
                </c:pt>
                <c:pt idx="550">
                  <c:v>1.414213562373261</c:v>
                </c:pt>
                <c:pt idx="551">
                  <c:v>1.400280084028171</c:v>
                </c:pt>
                <c:pt idx="552">
                  <c:v>1.386750490563229</c:v>
                </c:pt>
                <c:pt idx="553">
                  <c:v>1.373605639487043</c:v>
                </c:pt>
                <c:pt idx="554">
                  <c:v>1.360827634879692</c:v>
                </c:pt>
                <c:pt idx="555">
                  <c:v>1.34839972492663</c:v>
                </c:pt>
                <c:pt idx="556">
                  <c:v>1.336306209562263</c:v>
                </c:pt>
                <c:pt idx="557">
                  <c:v>1.324532357065182</c:v>
                </c:pt>
                <c:pt idx="558">
                  <c:v>1.31306432859736</c:v>
                </c:pt>
                <c:pt idx="559">
                  <c:v>1.30188910980837</c:v>
                </c:pt>
                <c:pt idx="560">
                  <c:v>1.290994448735934</c:v>
                </c:pt>
                <c:pt idx="561">
                  <c:v>1.280368799329085</c:v>
                </c:pt>
                <c:pt idx="562">
                  <c:v>1.270001270002028</c:v>
                </c:pt>
                <c:pt idx="563">
                  <c:v>1.259881576697544</c:v>
                </c:pt>
                <c:pt idx="564">
                  <c:v>1.250000000000117</c:v>
                </c:pt>
                <c:pt idx="565">
                  <c:v>1.240347345892199</c:v>
                </c:pt>
                <c:pt idx="566">
                  <c:v>1.23091490979344</c:v>
                </c:pt>
                <c:pt idx="567">
                  <c:v>1.221694443563162</c:v>
                </c:pt>
                <c:pt idx="568">
                  <c:v>1.212678125181773</c:v>
                </c:pt>
                <c:pt idx="569">
                  <c:v>1.203858530857798</c:v>
                </c:pt>
                <c:pt idx="570">
                  <c:v>1.195228609334497</c:v>
                </c:pt>
                <c:pt idx="571">
                  <c:v>1.186781658193955</c:v>
                </c:pt>
                <c:pt idx="572">
                  <c:v>1.178511301977679</c:v>
                </c:pt>
                <c:pt idx="573">
                  <c:v>1.170411471961404</c:v>
                </c:pt>
                <c:pt idx="574">
                  <c:v>1.162476387438289</c:v>
                </c:pt>
                <c:pt idx="575">
                  <c:v>1.154700538379346</c:v>
                </c:pt>
                <c:pt idx="576">
                  <c:v>1.147078669352902</c:v>
                </c:pt>
                <c:pt idx="577">
                  <c:v>1.139605764596471</c:v>
                </c:pt>
                <c:pt idx="578">
                  <c:v>1.132277034144685</c:v>
                </c:pt>
                <c:pt idx="579">
                  <c:v>1.125087900926112</c:v>
                </c:pt>
                <c:pt idx="580">
                  <c:v>1.118033988749981</c:v>
                </c:pt>
                <c:pt idx="581">
                  <c:v>1.111111111111196</c:v>
                </c:pt>
                <c:pt idx="582">
                  <c:v>1.10431526074855</c:v>
                </c:pt>
                <c:pt idx="583">
                  <c:v>1.097642599896986</c:v>
                </c:pt>
                <c:pt idx="584">
                  <c:v>1.091089451180043</c:v>
                </c:pt>
                <c:pt idx="585">
                  <c:v>1.08465228909336</c:v>
                </c:pt>
                <c:pt idx="586">
                  <c:v>1.078327732034462</c:v>
                </c:pt>
                <c:pt idx="587">
                  <c:v>1.072112534837872</c:v>
                </c:pt>
                <c:pt idx="588">
                  <c:v>1.066003581778128</c:v>
                </c:pt>
                <c:pt idx="589">
                  <c:v>1.059997880006435</c:v>
                </c:pt>
                <c:pt idx="590">
                  <c:v>1.054092553389534</c:v>
                </c:pt>
                <c:pt idx="591">
                  <c:v>1.048284836721991</c:v>
                </c:pt>
                <c:pt idx="592">
                  <c:v>1.042572070285445</c:v>
                </c:pt>
                <c:pt idx="593">
                  <c:v>1.036951694730496</c:v>
                </c:pt>
                <c:pt idx="594">
                  <c:v>1.031421246258863</c:v>
                </c:pt>
                <c:pt idx="595">
                  <c:v>1.025978352085223</c:v>
                </c:pt>
                <c:pt idx="596">
                  <c:v>1.020620726159725</c:v>
                </c:pt>
                <c:pt idx="597">
                  <c:v>1.015346165133686</c:v>
                </c:pt>
                <c:pt idx="598">
                  <c:v>1.010152544552276</c:v>
                </c:pt>
                <c:pt idx="599">
                  <c:v>1.005037815259277</c:v>
                </c:pt>
                <c:pt idx="600">
                  <c:v>1.000000000000064</c:v>
                </c:pt>
                <c:pt idx="601">
                  <c:v>0.995037190210052</c:v>
                </c:pt>
                <c:pt idx="602">
                  <c:v>0.990147542976737</c:v>
                </c:pt>
                <c:pt idx="603">
                  <c:v>0.985329278164355</c:v>
                </c:pt>
                <c:pt idx="604">
                  <c:v>0.980580675690981</c:v>
                </c:pt>
                <c:pt idx="605">
                  <c:v>0.975900072948593</c:v>
                </c:pt>
                <c:pt idx="606">
                  <c:v>0.971285862357323</c:v>
                </c:pt>
                <c:pt idx="607">
                  <c:v>0.966736489045722</c:v>
                </c:pt>
                <c:pt idx="608">
                  <c:v>0.962250448649434</c:v>
                </c:pt>
                <c:pt idx="609">
                  <c:v>0.957826285221208</c:v>
                </c:pt>
                <c:pt idx="610">
                  <c:v>0.953462589245649</c:v>
                </c:pt>
                <c:pt idx="611">
                  <c:v>0.949157995752555</c:v>
                </c:pt>
                <c:pt idx="612">
                  <c:v>0.944911182523123</c:v>
                </c:pt>
                <c:pt idx="613">
                  <c:v>0.940720868383652</c:v>
                </c:pt>
                <c:pt idx="614">
                  <c:v>0.936585811581748</c:v>
                </c:pt>
                <c:pt idx="615">
                  <c:v>0.932504808240367</c:v>
                </c:pt>
                <c:pt idx="616">
                  <c:v>0.928476690885312</c:v>
                </c:pt>
                <c:pt idx="617">
                  <c:v>0.9245003270421</c:v>
                </c:pt>
                <c:pt idx="618">
                  <c:v>0.920574617898375</c:v>
                </c:pt>
                <c:pt idx="619">
                  <c:v>0.916698497028262</c:v>
                </c:pt>
                <c:pt idx="620">
                  <c:v>0.912870929175327</c:v>
                </c:pt>
                <c:pt idx="621">
                  <c:v>0.909090909090959</c:v>
                </c:pt>
                <c:pt idx="622">
                  <c:v>0.905357460425234</c:v>
                </c:pt>
                <c:pt idx="623">
                  <c:v>0.901669634667481</c:v>
                </c:pt>
                <c:pt idx="624">
                  <c:v>0.898026510133923</c:v>
                </c:pt>
                <c:pt idx="625">
                  <c:v>0.894427190999964</c:v>
                </c:pt>
                <c:pt idx="626">
                  <c:v>0.890870806374795</c:v>
                </c:pt>
                <c:pt idx="627">
                  <c:v>0.88735650941616</c:v>
                </c:pt>
                <c:pt idx="628">
                  <c:v>0.88388347648323</c:v>
                </c:pt>
                <c:pt idx="629">
                  <c:v>0.880450906325669</c:v>
                </c:pt>
                <c:pt idx="630">
                  <c:v>0.877058019307075</c:v>
                </c:pt>
                <c:pt idx="631">
                  <c:v>0.873704056661083</c:v>
                </c:pt>
                <c:pt idx="632">
                  <c:v>0.870388279778534</c:v>
                </c:pt>
                <c:pt idx="633">
                  <c:v>0.867109969524164</c:v>
                </c:pt>
                <c:pt idx="634">
                  <c:v>0.863868425581404</c:v>
                </c:pt>
                <c:pt idx="635">
                  <c:v>0.860662965823914</c:v>
                </c:pt>
                <c:pt idx="636">
                  <c:v>0.857492925712587</c:v>
                </c:pt>
                <c:pt idx="637">
                  <c:v>0.854357657716803</c:v>
                </c:pt>
                <c:pt idx="638">
                  <c:v>0.851256530758791</c:v>
                </c:pt>
                <c:pt idx="639">
                  <c:v>0.848188929680012</c:v>
                </c:pt>
                <c:pt idx="640">
                  <c:v>0.845154254728558</c:v>
                </c:pt>
                <c:pt idx="641">
                  <c:v>0.84215192106656</c:v>
                </c:pt>
                <c:pt idx="642">
                  <c:v>0.83918135829673</c:v>
                </c:pt>
                <c:pt idx="643">
                  <c:v>0.836242010007131</c:v>
                </c:pt>
                <c:pt idx="644">
                  <c:v>0.833333333333373</c:v>
                </c:pt>
                <c:pt idx="645">
                  <c:v>0.830454798537439</c:v>
                </c:pt>
                <c:pt idx="646">
                  <c:v>0.827605888602407</c:v>
                </c:pt>
                <c:pt idx="647">
                  <c:v>0.824786098842361</c:v>
                </c:pt>
                <c:pt idx="648">
                  <c:v>0.821994936526825</c:v>
                </c:pt>
                <c:pt idx="649">
                  <c:v>0.819231920519078</c:v>
                </c:pt>
                <c:pt idx="650">
                  <c:v>0.816496580927764</c:v>
                </c:pt>
                <c:pt idx="651">
                  <c:v>0.813788458771197</c:v>
                </c:pt>
                <c:pt idx="652">
                  <c:v>0.81110710565385</c:v>
                </c:pt>
                <c:pt idx="653">
                  <c:v>0.80845208345448</c:v>
                </c:pt>
                <c:pt idx="654">
                  <c:v>0.805822964025417</c:v>
                </c:pt>
                <c:pt idx="655">
                  <c:v>0.803219328902535</c:v>
                </c:pt>
                <c:pt idx="656">
                  <c:v>0.800640769025471</c:v>
                </c:pt>
                <c:pt idx="657">
                  <c:v>0.798086884467658</c:v>
                </c:pt>
                <c:pt idx="658">
                  <c:v>0.795557284175765</c:v>
                </c:pt>
                <c:pt idx="659">
                  <c:v>0.793051585718179</c:v>
                </c:pt>
                <c:pt idx="660">
                  <c:v>0.79056941504213</c:v>
                </c:pt>
                <c:pt idx="661">
                  <c:v>0.788110406239135</c:v>
                </c:pt>
                <c:pt idx="662">
                  <c:v>0.78567420131842</c:v>
                </c:pt>
                <c:pt idx="663">
                  <c:v>0.783260449987991</c:v>
                </c:pt>
                <c:pt idx="664">
                  <c:v>0.780868809443064</c:v>
                </c:pt>
                <c:pt idx="665">
                  <c:v>0.778498944161556</c:v>
                </c:pt>
                <c:pt idx="666">
                  <c:v>0.776150525706366</c:v>
                </c:pt>
                <c:pt idx="667">
                  <c:v>0.77382323253417</c:v>
                </c:pt>
                <c:pt idx="668">
                  <c:v>0.771516749810492</c:v>
                </c:pt>
                <c:pt idx="669">
                  <c:v>0.769230769230802</c:v>
                </c:pt>
                <c:pt idx="670">
                  <c:v>0.766964988847403</c:v>
                </c:pt>
                <c:pt idx="671">
                  <c:v>0.764719112901904</c:v>
                </c:pt>
                <c:pt idx="672">
                  <c:v>0.762492851663055</c:v>
                </c:pt>
                <c:pt idx="673">
                  <c:v>0.760285921269737</c:v>
                </c:pt>
                <c:pt idx="674">
                  <c:v>0.758098043578935</c:v>
                </c:pt>
                <c:pt idx="675">
                  <c:v>0.755928946018485</c:v>
                </c:pt>
                <c:pt idx="676">
                  <c:v>0.75377836144444</c:v>
                </c:pt>
                <c:pt idx="677">
                  <c:v>0.751646028002859</c:v>
                </c:pt>
                <c:pt idx="678">
                  <c:v>0.749531688995892</c:v>
                </c:pt>
                <c:pt idx="679">
                  <c:v>0.747435092751966</c:v>
                </c:pt>
                <c:pt idx="680">
                  <c:v>0.74535599249996</c:v>
                </c:pt>
                <c:pt idx="681">
                  <c:v>0.743294146247196</c:v>
                </c:pt>
                <c:pt idx="682">
                  <c:v>0.741249316661131</c:v>
                </c:pt>
                <c:pt idx="683">
                  <c:v>0.739221270954602</c:v>
                </c:pt>
                <c:pt idx="684">
                  <c:v>0.737209780774515</c:v>
                </c:pt>
                <c:pt idx="685">
                  <c:v>0.735214622093837</c:v>
                </c:pt>
                <c:pt idx="686">
                  <c:v>0.733235575106795</c:v>
                </c:pt>
                <c:pt idx="687">
                  <c:v>0.731272424127159</c:v>
                </c:pt>
                <c:pt idx="688">
                  <c:v>0.729324957489501</c:v>
                </c:pt>
                <c:pt idx="689">
                  <c:v>0.727392967453336</c:v>
                </c:pt>
                <c:pt idx="690">
                  <c:v>0.72547625011004</c:v>
                </c:pt>
                <c:pt idx="691">
                  <c:v>0.723574605292449</c:v>
                </c:pt>
                <c:pt idx="692">
                  <c:v>0.72168783648706</c:v>
                </c:pt>
                <c:pt idx="693">
                  <c:v>0.719815750748722</c:v>
                </c:pt>
                <c:pt idx="694">
                  <c:v>0.717958158617765</c:v>
                </c:pt>
                <c:pt idx="695">
                  <c:v>0.71611487403946</c:v>
                </c:pt>
                <c:pt idx="696">
                  <c:v>0.714285714285741</c:v>
                </c:pt>
                <c:pt idx="697">
                  <c:v>0.712470499879123</c:v>
                </c:pt>
                <c:pt idx="698">
                  <c:v>0.710669054518728</c:v>
                </c:pt>
                <c:pt idx="699">
                  <c:v>0.708881205008362</c:v>
                </c:pt>
                <c:pt idx="700">
                  <c:v>0.707106781186574</c:v>
                </c:pt>
                <c:pt idx="701">
                  <c:v>0.705345615858624</c:v>
                </c:pt>
                <c:pt idx="702">
                  <c:v>0.703597544730318</c:v>
                </c:pt>
                <c:pt idx="703">
                  <c:v>0.701862406343622</c:v>
                </c:pt>
                <c:pt idx="704">
                  <c:v>0.700140042014031</c:v>
                </c:pt>
                <c:pt idx="705">
                  <c:v>0.698430295769604</c:v>
                </c:pt>
                <c:pt idx="706">
                  <c:v>0.696733014291643</c:v>
                </c:pt>
                <c:pt idx="707">
                  <c:v>0.695048046856941</c:v>
                </c:pt>
                <c:pt idx="708">
                  <c:v>0.693375245281561</c:v>
                </c:pt>
                <c:pt idx="709">
                  <c:v>0.6917144638661</c:v>
                </c:pt>
                <c:pt idx="710">
                  <c:v>0.690065559342379</c:v>
                </c:pt>
                <c:pt idx="711">
                  <c:v>0.688428390821539</c:v>
                </c:pt>
                <c:pt idx="712">
                  <c:v>0.68680281974347</c:v>
                </c:pt>
                <c:pt idx="713">
                  <c:v>0.685188709827556</c:v>
                </c:pt>
                <c:pt idx="714">
                  <c:v>0.683585927024687</c:v>
                </c:pt>
                <c:pt idx="715">
                  <c:v>0.681994339470497</c:v>
                </c:pt>
                <c:pt idx="716">
                  <c:v>0.680413817439796</c:v>
                </c:pt>
                <c:pt idx="717">
                  <c:v>0.678844233302155</c:v>
                </c:pt>
                <c:pt idx="718">
                  <c:v>0.67728546147862</c:v>
                </c:pt>
                <c:pt idx="719">
                  <c:v>0.675737378399509</c:v>
                </c:pt>
                <c:pt idx="720">
                  <c:v>0.674199862463265</c:v>
                </c:pt>
                <c:pt idx="721">
                  <c:v>0.672672793996336</c:v>
                </c:pt>
                <c:pt idx="722">
                  <c:v>0.671156055214048</c:v>
                </c:pt>
                <c:pt idx="723">
                  <c:v>0.669649530182448</c:v>
                </c:pt>
                <c:pt idx="724">
                  <c:v>0.668153104781084</c:v>
                </c:pt>
                <c:pt idx="725">
                  <c:v>0.66666666666669</c:v>
                </c:pt>
                <c:pt idx="726">
                  <c:v>0.665190105237762</c:v>
                </c:pt>
                <c:pt idx="727">
                  <c:v>0.663723311599995</c:v>
                </c:pt>
                <c:pt idx="728">
                  <c:v>0.662266178532544</c:v>
                </c:pt>
                <c:pt idx="729">
                  <c:v>0.660818600455112</c:v>
                </c:pt>
                <c:pt idx="730">
                  <c:v>0.659380473395809</c:v>
                </c:pt>
                <c:pt idx="731">
                  <c:v>0.657951694959791</c:v>
                </c:pt>
                <c:pt idx="732">
                  <c:v>0.656532164298635</c:v>
                </c:pt>
                <c:pt idx="733">
                  <c:v>0.65512178208044</c:v>
                </c:pt>
                <c:pt idx="734">
                  <c:v>0.653720450460635</c:v>
                </c:pt>
                <c:pt idx="735">
                  <c:v>0.652328073053464</c:v>
                </c:pt>
                <c:pt idx="736">
                  <c:v>0.650944554904141</c:v>
                </c:pt>
                <c:pt idx="737">
                  <c:v>0.649569802461652</c:v>
                </c:pt>
                <c:pt idx="738">
                  <c:v>0.648203723552186</c:v>
                </c:pt>
                <c:pt idx="739">
                  <c:v>0.646846227353172</c:v>
                </c:pt>
                <c:pt idx="740">
                  <c:v>0.645497224367924</c:v>
                </c:pt>
                <c:pt idx="741">
                  <c:v>0.644156626400852</c:v>
                </c:pt>
                <c:pt idx="742">
                  <c:v>0.642824346533246</c:v>
                </c:pt>
                <c:pt idx="743">
                  <c:v>0.641500299099605</c:v>
                </c:pt>
                <c:pt idx="744">
                  <c:v>0.6401843996645</c:v>
                </c:pt>
                <c:pt idx="745">
                  <c:v>0.63887656499996</c:v>
                </c:pt>
                <c:pt idx="746">
                  <c:v>0.637576713063359</c:v>
                </c:pt>
                <c:pt idx="747">
                  <c:v>0.636284762975798</c:v>
                </c:pt>
                <c:pt idx="748">
                  <c:v>0.635000635000973</c:v>
                </c:pt>
                <c:pt idx="749">
                  <c:v>0.633724250524498</c:v>
                </c:pt>
                <c:pt idx="750">
                  <c:v>0.632455532033696</c:v>
                </c:pt>
                <c:pt idx="751">
                  <c:v>0.631194403097823</c:v>
                </c:pt>
                <c:pt idx="752">
                  <c:v>0.629940788348732</c:v>
                </c:pt>
                <c:pt idx="753">
                  <c:v>0.628694613461951</c:v>
                </c:pt>
                <c:pt idx="754">
                  <c:v>0.627455805138178</c:v>
                </c:pt>
                <c:pt idx="755">
                  <c:v>0.626224291085169</c:v>
                </c:pt>
                <c:pt idx="756">
                  <c:v>0.62500000000002</c:v>
                </c:pt>
                <c:pt idx="757">
                  <c:v>0.623782861551825</c:v>
                </c:pt>
                <c:pt idx="758">
                  <c:v>0.62257280636471</c:v>
                </c:pt>
                <c:pt idx="759">
                  <c:v>0.621369766001219</c:v>
                </c:pt>
                <c:pt idx="760">
                  <c:v>0.620173672946062</c:v>
                </c:pt>
                <c:pt idx="761">
                  <c:v>0.618984460590192</c:v>
                </c:pt>
                <c:pt idx="762">
                  <c:v>0.617802063215235</c:v>
                </c:pt>
                <c:pt idx="763">
                  <c:v>0.616626415978226</c:v>
                </c:pt>
                <c:pt idx="764">
                  <c:v>0.615457454896683</c:v>
                </c:pt>
                <c:pt idx="765">
                  <c:v>0.61429511683397</c:v>
                </c:pt>
                <c:pt idx="766">
                  <c:v>0.613139339484985</c:v>
                </c:pt>
                <c:pt idx="767">
                  <c:v>0.611990061362123</c:v>
                </c:pt>
                <c:pt idx="768">
                  <c:v>0.610847221781545</c:v>
                </c:pt>
                <c:pt idx="769">
                  <c:v>0.609710760849711</c:v>
                </c:pt>
                <c:pt idx="770">
                  <c:v>0.608580619450203</c:v>
                </c:pt>
                <c:pt idx="771">
                  <c:v>0.607456739230805</c:v>
                </c:pt>
                <c:pt idx="772">
                  <c:v>0.606339062590851</c:v>
                </c:pt>
                <c:pt idx="773">
                  <c:v>0.605227532668821</c:v>
                </c:pt>
                <c:pt idx="774">
                  <c:v>0.604122093330195</c:v>
                </c:pt>
                <c:pt idx="775">
                  <c:v>0.603022689155545</c:v>
                </c:pt>
                <c:pt idx="776">
                  <c:v>0.601929265428864</c:v>
                </c:pt>
                <c:pt idx="777">
                  <c:v>0.600841768126128</c:v>
                </c:pt>
                <c:pt idx="778">
                  <c:v>0.599760143904085</c:v>
                </c:pt>
                <c:pt idx="779">
                  <c:v>0.598684340089267</c:v>
                </c:pt>
                <c:pt idx="780">
                  <c:v>0.597614304667215</c:v>
                </c:pt>
                <c:pt idx="781">
                  <c:v>0.596549986271911</c:v>
                </c:pt>
                <c:pt idx="782">
                  <c:v>0.595491334175431</c:v>
                </c:pt>
                <c:pt idx="783">
                  <c:v>0.594438298277781</c:v>
                </c:pt>
                <c:pt idx="784">
                  <c:v>0.593390829096944</c:v>
                </c:pt>
                <c:pt idx="785">
                  <c:v>0.59234887775911</c:v>
                </c:pt>
                <c:pt idx="786">
                  <c:v>0.5913123959891</c:v>
                </c:pt>
                <c:pt idx="787">
                  <c:v>0.590281336100973</c:v>
                </c:pt>
                <c:pt idx="788">
                  <c:v>0.589255650988807</c:v>
                </c:pt>
                <c:pt idx="789">
                  <c:v>0.588235294117664</c:v>
                </c:pt>
                <c:pt idx="790">
                  <c:v>0.58722021951472</c:v>
                </c:pt>
                <c:pt idx="791">
                  <c:v>0.586210381760566</c:v>
                </c:pt>
                <c:pt idx="792">
                  <c:v>0.58520573598067</c:v>
                </c:pt>
                <c:pt idx="793">
                  <c:v>0.584206237837003</c:v>
                </c:pt>
                <c:pt idx="794">
                  <c:v>0.583211843519821</c:v>
                </c:pt>
                <c:pt idx="795">
                  <c:v>0.582222509739599</c:v>
                </c:pt>
                <c:pt idx="796">
                  <c:v>0.581238193719113</c:v>
                </c:pt>
                <c:pt idx="797">
                  <c:v>0.580258853185676</c:v>
                </c:pt>
                <c:pt idx="798">
                  <c:v>0.579284446363509</c:v>
                </c:pt>
                <c:pt idx="799">
                  <c:v>0.578314931966257</c:v>
                </c:pt>
                <c:pt idx="800">
                  <c:v>0.577350269189642</c:v>
                </c:pt>
                <c:pt idx="801">
                  <c:v>0.576390417704251</c:v>
                </c:pt>
                <c:pt idx="802">
                  <c:v>0.575435337648452</c:v>
                </c:pt>
                <c:pt idx="803">
                  <c:v>0.574484989621442</c:v>
                </c:pt>
                <c:pt idx="804">
                  <c:v>0.57353933467642</c:v>
                </c:pt>
                <c:pt idx="805">
                  <c:v>0.572598334313884</c:v>
                </c:pt>
                <c:pt idx="806">
                  <c:v>0.571661950475045</c:v>
                </c:pt>
                <c:pt idx="807">
                  <c:v>0.570730145535365</c:v>
                </c:pt>
                <c:pt idx="808">
                  <c:v>0.569802882298206</c:v>
                </c:pt>
                <c:pt idx="809">
                  <c:v>0.56888012398859</c:v>
                </c:pt>
                <c:pt idx="810">
                  <c:v>0.56796183424708</c:v>
                </c:pt>
                <c:pt idx="811">
                  <c:v>0.567047977123758</c:v>
                </c:pt>
                <c:pt idx="812">
                  <c:v>0.566138517072313</c:v>
                </c:pt>
                <c:pt idx="813">
                  <c:v>0.565233418944237</c:v>
                </c:pt>
                <c:pt idx="814">
                  <c:v>0.564332647983116</c:v>
                </c:pt>
                <c:pt idx="815">
                  <c:v>0.563436169819026</c:v>
                </c:pt>
                <c:pt idx="816">
                  <c:v>0.562543950463027</c:v>
                </c:pt>
                <c:pt idx="817">
                  <c:v>0.561655956301746</c:v>
                </c:pt>
                <c:pt idx="818">
                  <c:v>0.560772154092059</c:v>
                </c:pt>
                <c:pt idx="819">
                  <c:v>0.559892510955869</c:v>
                </c:pt>
                <c:pt idx="820">
                  <c:v>0.559016994374962</c:v>
                </c:pt>
                <c:pt idx="821">
                  <c:v>0.558145572185962</c:v>
                </c:pt>
                <c:pt idx="822">
                  <c:v>0.557278212575368</c:v>
                </c:pt>
                <c:pt idx="823">
                  <c:v>0.556414884074672</c:v>
                </c:pt>
                <c:pt idx="824">
                  <c:v>0.55555555555557</c:v>
                </c:pt>
                <c:pt idx="825">
                  <c:v>0.554700196225244</c:v>
                </c:pt>
                <c:pt idx="826">
                  <c:v>0.553848775621726</c:v>
                </c:pt>
                <c:pt idx="827">
                  <c:v>0.553001263609345</c:v>
                </c:pt>
                <c:pt idx="828">
                  <c:v>0.552157630374247</c:v>
                </c:pt>
                <c:pt idx="829">
                  <c:v>0.551317846419986</c:v>
                </c:pt>
                <c:pt idx="830">
                  <c:v>0.550481882563195</c:v>
                </c:pt>
                <c:pt idx="831">
                  <c:v>0.549649709929327</c:v>
                </c:pt>
                <c:pt idx="832">
                  <c:v>0.548821299948466</c:v>
                </c:pt>
                <c:pt idx="833">
                  <c:v>0.547996624351205</c:v>
                </c:pt>
                <c:pt idx="834">
                  <c:v>0.547175655164597</c:v>
                </c:pt>
                <c:pt idx="835">
                  <c:v>0.546358364708167</c:v>
                </c:pt>
                <c:pt idx="836">
                  <c:v>0.545544725589995</c:v>
                </c:pt>
                <c:pt idx="837">
                  <c:v>0.544734710702857</c:v>
                </c:pt>
                <c:pt idx="838">
                  <c:v>0.543928293220435</c:v>
                </c:pt>
                <c:pt idx="839">
                  <c:v>0.543125446593582</c:v>
                </c:pt>
                <c:pt idx="840">
                  <c:v>0.542326144546654</c:v>
                </c:pt>
                <c:pt idx="841">
                  <c:v>0.541530361073896</c:v>
                </c:pt>
                <c:pt idx="842">
                  <c:v>0.540738070435889</c:v>
                </c:pt>
                <c:pt idx="843">
                  <c:v>0.539949247156052</c:v>
                </c:pt>
                <c:pt idx="844">
                  <c:v>0.539163866017205</c:v>
                </c:pt>
                <c:pt idx="845">
                  <c:v>0.538381902058179</c:v>
                </c:pt>
                <c:pt idx="846">
                  <c:v>0.537603330570484</c:v>
                </c:pt>
                <c:pt idx="847">
                  <c:v>0.536828127095032</c:v>
                </c:pt>
                <c:pt idx="848">
                  <c:v>0.536056267418911</c:v>
                </c:pt>
                <c:pt idx="849">
                  <c:v>0.535287727572202</c:v>
                </c:pt>
                <c:pt idx="850">
                  <c:v>0.534522483824862</c:v>
                </c:pt>
                <c:pt idx="851">
                  <c:v>0.533760512683637</c:v>
                </c:pt>
                <c:pt idx="852">
                  <c:v>0.533001790889039</c:v>
                </c:pt>
                <c:pt idx="853">
                  <c:v>0.532246295412362</c:v>
                </c:pt>
                <c:pt idx="854">
                  <c:v>0.531494003452747</c:v>
                </c:pt>
                <c:pt idx="855">
                  <c:v>0.530744892434288</c:v>
                </c:pt>
                <c:pt idx="856">
                  <c:v>0.529998940003193</c:v>
                </c:pt>
                <c:pt idx="857">
                  <c:v>0.529256124024976</c:v>
                </c:pt>
                <c:pt idx="858">
                  <c:v>0.528516422581702</c:v>
                </c:pt>
                <c:pt idx="859">
                  <c:v>0.527779813969272</c:v>
                </c:pt>
                <c:pt idx="860">
                  <c:v>0.527046276694742</c:v>
                </c:pt>
                <c:pt idx="861">
                  <c:v>0.526315789473697</c:v>
                </c:pt>
                <c:pt idx="862">
                  <c:v>0.525588331227649</c:v>
                </c:pt>
                <c:pt idx="863">
                  <c:v>0.52486388108149</c:v>
                </c:pt>
                <c:pt idx="864">
                  <c:v>0.524142418360971</c:v>
                </c:pt>
                <c:pt idx="865">
                  <c:v>0.523423922590226</c:v>
                </c:pt>
                <c:pt idx="866">
                  <c:v>0.522708373489329</c:v>
                </c:pt>
                <c:pt idx="867">
                  <c:v>0.521995750971893</c:v>
                </c:pt>
                <c:pt idx="868">
                  <c:v>0.521286035142699</c:v>
                </c:pt>
                <c:pt idx="869">
                  <c:v>0.520579206295366</c:v>
                </c:pt>
                <c:pt idx="870">
                  <c:v>0.519875244910048</c:v>
                </c:pt>
                <c:pt idx="871">
                  <c:v>0.519174131651177</c:v>
                </c:pt>
                <c:pt idx="872">
                  <c:v>0.518475847365224</c:v>
                </c:pt>
                <c:pt idx="873">
                  <c:v>0.51778037307851</c:v>
                </c:pt>
                <c:pt idx="874">
                  <c:v>0.517087689995031</c:v>
                </c:pt>
                <c:pt idx="875">
                  <c:v>0.516397779494334</c:v>
                </c:pt>
                <c:pt idx="876">
                  <c:v>0.515710623129408</c:v>
                </c:pt>
                <c:pt idx="877">
                  <c:v>0.515026202624616</c:v>
                </c:pt>
                <c:pt idx="878">
                  <c:v>0.514344499873651</c:v>
                </c:pt>
                <c:pt idx="879">
                  <c:v>0.513665496937526</c:v>
                </c:pt>
                <c:pt idx="880">
                  <c:v>0.512989176042589</c:v>
                </c:pt>
                <c:pt idx="881">
                  <c:v>0.512315519578571</c:v>
                </c:pt>
                <c:pt idx="882">
                  <c:v>0.511644510096662</c:v>
                </c:pt>
                <c:pt idx="883">
                  <c:v>0.510976130307607</c:v>
                </c:pt>
                <c:pt idx="884">
                  <c:v>0.51031036307984</c:v>
                </c:pt>
                <c:pt idx="885">
                  <c:v>0.509647191437637</c:v>
                </c:pt>
                <c:pt idx="886">
                  <c:v>0.508986598559299</c:v>
                </c:pt>
                <c:pt idx="887">
                  <c:v>0.50832856777536</c:v>
                </c:pt>
                <c:pt idx="888">
                  <c:v>0.507673082566821</c:v>
                </c:pt>
                <c:pt idx="889">
                  <c:v>0.507020126563405</c:v>
                </c:pt>
                <c:pt idx="890">
                  <c:v>0.506369683541844</c:v>
                </c:pt>
                <c:pt idx="891">
                  <c:v>0.505721737424185</c:v>
                </c:pt>
                <c:pt idx="892">
                  <c:v>0.505076272276116</c:v>
                </c:pt>
                <c:pt idx="893">
                  <c:v>0.504433272305329</c:v>
                </c:pt>
                <c:pt idx="894">
                  <c:v>0.503792721859889</c:v>
                </c:pt>
                <c:pt idx="895">
                  <c:v>0.503154605426638</c:v>
                </c:pt>
                <c:pt idx="896">
                  <c:v>0.502518907629617</c:v>
                </c:pt>
                <c:pt idx="897">
                  <c:v>0.501885613228506</c:v>
                </c:pt>
                <c:pt idx="898">
                  <c:v>0.501254707117096</c:v>
                </c:pt>
                <c:pt idx="899">
                  <c:v>0.500626174321769</c:v>
                </c:pt>
                <c:pt idx="900">
                  <c:v>0.500000000000011</c:v>
                </c:pt>
                <c:pt idx="901">
                  <c:v>0.499376169438933</c:v>
                </c:pt>
                <c:pt idx="902">
                  <c:v>0.498754668053827</c:v>
                </c:pt>
                <c:pt idx="903">
                  <c:v>0.498135481386728</c:v>
                </c:pt>
                <c:pt idx="904">
                  <c:v>0.497518595105005</c:v>
                </c:pt>
                <c:pt idx="905">
                  <c:v>0.496903994999964</c:v>
                </c:pt>
                <c:pt idx="906">
                  <c:v>0.496291666985475</c:v>
                </c:pt>
                <c:pt idx="907">
                  <c:v>0.49568159709662</c:v>
                </c:pt>
                <c:pt idx="908">
                  <c:v>0.495073771488347</c:v>
                </c:pt>
                <c:pt idx="909">
                  <c:v>0.494468176434159</c:v>
                </c:pt>
                <c:pt idx="910">
                  <c:v>0.493864798324805</c:v>
                </c:pt>
                <c:pt idx="911">
                  <c:v>0.493263623667</c:v>
                </c:pt>
                <c:pt idx="912">
                  <c:v>0.492664639082157</c:v>
                </c:pt>
                <c:pt idx="913">
                  <c:v>0.492067831305133</c:v>
                </c:pt>
                <c:pt idx="914">
                  <c:v>0.491473187183</c:v>
                </c:pt>
                <c:pt idx="915">
                  <c:v>0.490880693673826</c:v>
                </c:pt>
                <c:pt idx="916">
                  <c:v>0.49029033784547</c:v>
                </c:pt>
                <c:pt idx="917">
                  <c:v>0.489702106874402</c:v>
                </c:pt>
                <c:pt idx="918">
                  <c:v>0.489115988044528</c:v>
                </c:pt>
                <c:pt idx="919">
                  <c:v>0.488531968746041</c:v>
                </c:pt>
                <c:pt idx="920">
                  <c:v>0.487950036474276</c:v>
                </c:pt>
                <c:pt idx="921">
                  <c:v>0.487370178828589</c:v>
                </c:pt>
                <c:pt idx="922">
                  <c:v>0.486792383511245</c:v>
                </c:pt>
                <c:pt idx="923">
                  <c:v>0.486216638326325</c:v>
                </c:pt>
                <c:pt idx="924">
                  <c:v>0.485642931178642</c:v>
                </c:pt>
                <c:pt idx="925">
                  <c:v>0.485071250072676</c:v>
                </c:pt>
                <c:pt idx="926">
                  <c:v>0.484501583111519</c:v>
                </c:pt>
                <c:pt idx="927">
                  <c:v>0.483933918495837</c:v>
                </c:pt>
                <c:pt idx="928">
                  <c:v>0.483368244522841</c:v>
                </c:pt>
                <c:pt idx="929">
                  <c:v>0.482804549585277</c:v>
                </c:pt>
                <c:pt idx="930">
                  <c:v>0.482242822170422</c:v>
                </c:pt>
                <c:pt idx="931">
                  <c:v>0.481683050859097</c:v>
                </c:pt>
                <c:pt idx="932">
                  <c:v>0.481125224324698</c:v>
                </c:pt>
                <c:pt idx="933">
                  <c:v>0.480569331332222</c:v>
                </c:pt>
                <c:pt idx="934">
                  <c:v>0.480015360737329</c:v>
                </c:pt>
                <c:pt idx="935">
                  <c:v>0.479463301485393</c:v>
                </c:pt>
                <c:pt idx="936">
                  <c:v>0.478913142610585</c:v>
                </c:pt>
                <c:pt idx="937">
                  <c:v>0.478364873234949</c:v>
                </c:pt>
                <c:pt idx="938">
                  <c:v>0.477818482567506</c:v>
                </c:pt>
                <c:pt idx="939">
                  <c:v>0.477273959903357</c:v>
                </c:pt>
                <c:pt idx="940">
                  <c:v>0.476731294622805</c:v>
                </c:pt>
                <c:pt idx="941">
                  <c:v>0.476190476190485</c:v>
                </c:pt>
                <c:pt idx="942">
                  <c:v>0.475651494154503</c:v>
                </c:pt>
                <c:pt idx="943">
                  <c:v>0.475114338145589</c:v>
                </c:pt>
                <c:pt idx="944">
                  <c:v>0.474578997876258</c:v>
                </c:pt>
                <c:pt idx="945">
                  <c:v>0.474045463139986</c:v>
                </c:pt>
                <c:pt idx="946">
                  <c:v>0.473513723810387</c:v>
                </c:pt>
                <c:pt idx="947">
                  <c:v>0.472983769840411</c:v>
                </c:pt>
                <c:pt idx="948">
                  <c:v>0.472455591261543</c:v>
                </c:pt>
                <c:pt idx="949">
                  <c:v>0.471929178183018</c:v>
                </c:pt>
                <c:pt idx="950">
                  <c:v>0.47140452079104</c:v>
                </c:pt>
                <c:pt idx="951">
                  <c:v>0.47088160934802</c:v>
                </c:pt>
                <c:pt idx="952">
                  <c:v>0.470360434191807</c:v>
                </c:pt>
                <c:pt idx="953">
                  <c:v>0.469840985734948</c:v>
                </c:pt>
                <c:pt idx="954">
                  <c:v>0.469323254463941</c:v>
                </c:pt>
                <c:pt idx="955">
                  <c:v>0.468807230938504</c:v>
                </c:pt>
                <c:pt idx="956">
                  <c:v>0.468292905790856</c:v>
                </c:pt>
                <c:pt idx="957">
                  <c:v>0.467780269724997</c:v>
                </c:pt>
                <c:pt idx="958">
                  <c:v>0.467269313516006</c:v>
                </c:pt>
                <c:pt idx="959">
                  <c:v>0.466760028009345</c:v>
                </c:pt>
                <c:pt idx="960">
                  <c:v>0.466252404120165</c:v>
                </c:pt>
                <c:pt idx="961">
                  <c:v>0.465746432832631</c:v>
                </c:pt>
                <c:pt idx="962">
                  <c:v>0.465242105199244</c:v>
                </c:pt>
                <c:pt idx="963">
                  <c:v>0.464739412340182</c:v>
                </c:pt>
                <c:pt idx="964">
                  <c:v>0.464238345442638</c:v>
                </c:pt>
                <c:pt idx="965">
                  <c:v>0.463738895760177</c:v>
                </c:pt>
                <c:pt idx="966">
                  <c:v>0.463241054612088</c:v>
                </c:pt>
                <c:pt idx="967">
                  <c:v>0.462744813382756</c:v>
                </c:pt>
                <c:pt idx="968">
                  <c:v>0.462250163521033</c:v>
                </c:pt>
                <c:pt idx="969">
                  <c:v>0.461757096539618</c:v>
                </c:pt>
                <c:pt idx="970">
                  <c:v>0.461265604014451</c:v>
                </c:pt>
                <c:pt idx="971">
                  <c:v>0.4607756775841</c:v>
                </c:pt>
                <c:pt idx="972">
                  <c:v>0.46028730894917</c:v>
                </c:pt>
                <c:pt idx="973">
                  <c:v>0.459800489871711</c:v>
                </c:pt>
                <c:pt idx="974">
                  <c:v>0.459315212174633</c:v>
                </c:pt>
                <c:pt idx="975">
                  <c:v>0.458831467741132</c:v>
                </c:pt>
                <c:pt idx="976">
                  <c:v>0.458349248514114</c:v>
                </c:pt>
                <c:pt idx="977">
                  <c:v>0.457868546495638</c:v>
                </c:pt>
                <c:pt idx="978">
                  <c:v>0.457389353746356</c:v>
                </c:pt>
                <c:pt idx="979">
                  <c:v>0.456911662384962</c:v>
                </c:pt>
                <c:pt idx="980">
                  <c:v>0.456435464587646</c:v>
                </c:pt>
                <c:pt idx="981">
                  <c:v>0.455960752587561</c:v>
                </c:pt>
                <c:pt idx="982">
                  <c:v>0.455487518674285</c:v>
                </c:pt>
                <c:pt idx="983">
                  <c:v>0.455015755193298</c:v>
                </c:pt>
                <c:pt idx="984">
                  <c:v>0.454545454545462</c:v>
                </c:pt>
                <c:pt idx="985">
                  <c:v>0.454076609186508</c:v>
                </c:pt>
                <c:pt idx="986">
                  <c:v>0.453609211626522</c:v>
                </c:pt>
                <c:pt idx="987">
                  <c:v>0.453143254429452</c:v>
                </c:pt>
                <c:pt idx="988">
                  <c:v>0.4526787302126</c:v>
                </c:pt>
                <c:pt idx="989">
                  <c:v>0.452215631646142</c:v>
                </c:pt>
                <c:pt idx="990">
                  <c:v>0.451753951452633</c:v>
                </c:pt>
                <c:pt idx="991">
                  <c:v>0.451293682406532</c:v>
                </c:pt>
                <c:pt idx="992">
                  <c:v>0.450834817333724</c:v>
                </c:pt>
                <c:pt idx="993">
                  <c:v>0.450377349111053</c:v>
                </c:pt>
                <c:pt idx="994">
                  <c:v>0.449921270665855</c:v>
                </c:pt>
                <c:pt idx="995">
                  <c:v>0.449466574975502</c:v>
                </c:pt>
                <c:pt idx="996">
                  <c:v>0.449013255066945</c:v>
                </c:pt>
                <c:pt idx="997">
                  <c:v>0.448561304016264</c:v>
                </c:pt>
                <c:pt idx="998">
                  <c:v>0.448110714948228</c:v>
                </c:pt>
                <c:pt idx="999">
                  <c:v>0.447661481035853</c:v>
                </c:pt>
                <c:pt idx="1000">
                  <c:v>0.447213595499965</c:v>
                </c:pt>
                <c:pt idx="1001">
                  <c:v>0.446767051608778</c:v>
                </c:pt>
                <c:pt idx="1002">
                  <c:v>0.446321842677459</c:v>
                </c:pt>
                <c:pt idx="1003">
                  <c:v>0.445877962067717</c:v>
                </c:pt>
                <c:pt idx="1004">
                  <c:v>0.445435403187381</c:v>
                </c:pt>
                <c:pt idx="1005">
                  <c:v>0.444994159489992</c:v>
                </c:pt>
                <c:pt idx="1006">
                  <c:v>0.444554224474394</c:v>
                </c:pt>
                <c:pt idx="1007">
                  <c:v>0.444115591684335</c:v>
                </c:pt>
                <c:pt idx="1008">
                  <c:v>0.443678254708064</c:v>
                </c:pt>
                <c:pt idx="1009">
                  <c:v>0.443242207177944</c:v>
                </c:pt>
                <c:pt idx="1010">
                  <c:v>0.442807442770055</c:v>
                </c:pt>
                <c:pt idx="1011">
                  <c:v>0.442373955203816</c:v>
                </c:pt>
                <c:pt idx="1012">
                  <c:v>0.441941738241599</c:v>
                </c:pt>
                <c:pt idx="1013">
                  <c:v>0.441510785688355</c:v>
                </c:pt>
                <c:pt idx="1014">
                  <c:v>0.441081091391238</c:v>
                </c:pt>
                <c:pt idx="1015">
                  <c:v>0.440652649239239</c:v>
                </c:pt>
                <c:pt idx="1016">
                  <c:v>0.440225453162819</c:v>
                </c:pt>
                <c:pt idx="1017">
                  <c:v>0.43979949713355</c:v>
                </c:pt>
                <c:pt idx="1018">
                  <c:v>0.439374775163754</c:v>
                </c:pt>
                <c:pt idx="1019">
                  <c:v>0.438951281306154</c:v>
                </c:pt>
                <c:pt idx="1020">
                  <c:v>0.438529009653522</c:v>
                </c:pt>
                <c:pt idx="1021">
                  <c:v>0.438107954338331</c:v>
                </c:pt>
                <c:pt idx="1022">
                  <c:v>0.437688109532416</c:v>
                </c:pt>
                <c:pt idx="1023">
                  <c:v>0.437269469446633</c:v>
                </c:pt>
                <c:pt idx="1024">
                  <c:v>0.436852028330526</c:v>
                </c:pt>
                <c:pt idx="1025">
                  <c:v>0.436435780471992</c:v>
                </c:pt>
                <c:pt idx="1026">
                  <c:v>0.436020720196954</c:v>
                </c:pt>
                <c:pt idx="1027">
                  <c:v>0.435606841869039</c:v>
                </c:pt>
                <c:pt idx="1028">
                  <c:v>0.435194139889251</c:v>
                </c:pt>
                <c:pt idx="1029">
                  <c:v>0.434782608695659</c:v>
                </c:pt>
                <c:pt idx="1030">
                  <c:v>0.434372242763076</c:v>
                </c:pt>
                <c:pt idx="1031">
                  <c:v>0.433963036602753</c:v>
                </c:pt>
                <c:pt idx="1032">
                  <c:v>0.433554984762067</c:v>
                </c:pt>
                <c:pt idx="1033">
                  <c:v>0.433148081824217</c:v>
                </c:pt>
                <c:pt idx="1034">
                  <c:v>0.432742322407922</c:v>
                </c:pt>
                <c:pt idx="1035">
                  <c:v>0.432337701167124</c:v>
                </c:pt>
                <c:pt idx="1036">
                  <c:v>0.431934212790687</c:v>
                </c:pt>
                <c:pt idx="1037">
                  <c:v>0.43153185200211</c:v>
                </c:pt>
                <c:pt idx="1038">
                  <c:v>0.431130613559234</c:v>
                </c:pt>
                <c:pt idx="1039">
                  <c:v>0.430730492253955</c:v>
                </c:pt>
                <c:pt idx="1040">
                  <c:v>0.430331482911942</c:v>
                </c:pt>
                <c:pt idx="1041">
                  <c:v>0.429933580392354</c:v>
                </c:pt>
                <c:pt idx="1042">
                  <c:v>0.429536779587564</c:v>
                </c:pt>
                <c:pt idx="1043">
                  <c:v>0.429141075422881</c:v>
                </c:pt>
                <c:pt idx="1044">
                  <c:v>0.428746462856279</c:v>
                </c:pt>
                <c:pt idx="1045">
                  <c:v>0.428352936878126</c:v>
                </c:pt>
                <c:pt idx="1046">
                  <c:v>0.427960492510919</c:v>
                </c:pt>
                <c:pt idx="1047">
                  <c:v>0.427569124809019</c:v>
                </c:pt>
                <c:pt idx="1048">
                  <c:v>0.427178828858387</c:v>
                </c:pt>
                <c:pt idx="1049">
                  <c:v>0.426789599776326</c:v>
                </c:pt>
                <c:pt idx="1050">
                  <c:v>0.426401432711227</c:v>
                </c:pt>
                <c:pt idx="1051">
                  <c:v>0.426014322842312</c:v>
                </c:pt>
                <c:pt idx="1052">
                  <c:v>0.425628265379381</c:v>
                </c:pt>
                <c:pt idx="1053">
                  <c:v>0.425243255562569</c:v>
                </c:pt>
                <c:pt idx="1054">
                  <c:v>0.424859288662094</c:v>
                </c:pt>
                <c:pt idx="1055">
                  <c:v>0.424476359978015</c:v>
                </c:pt>
                <c:pt idx="1056">
                  <c:v>0.424094464839992</c:v>
                </c:pt>
                <c:pt idx="1057">
                  <c:v>0.423713598607042</c:v>
                </c:pt>
                <c:pt idx="1058">
                  <c:v>0.423333756667308</c:v>
                </c:pt>
                <c:pt idx="1059">
                  <c:v>0.42295493443782</c:v>
                </c:pt>
                <c:pt idx="1060">
                  <c:v>0.422577127364265</c:v>
                </c:pt>
                <c:pt idx="1061">
                  <c:v>0.422200330920755</c:v>
                </c:pt>
                <c:pt idx="1062">
                  <c:v>0.421824540609604</c:v>
                </c:pt>
                <c:pt idx="1063">
                  <c:v>0.421449751961096</c:v>
                </c:pt>
                <c:pt idx="1064">
                  <c:v>0.421075960533266</c:v>
                </c:pt>
                <c:pt idx="1065">
                  <c:v>0.420703161911677</c:v>
                </c:pt>
                <c:pt idx="1066">
                  <c:v>0.420331351709205</c:v>
                </c:pt>
                <c:pt idx="1067">
                  <c:v>0.419960525565814</c:v>
                </c:pt>
                <c:pt idx="1068">
                  <c:v>0.419590679148351</c:v>
                </c:pt>
                <c:pt idx="1069">
                  <c:v>0.419221808150325</c:v>
                </c:pt>
                <c:pt idx="1070">
                  <c:v>0.418853908291702</c:v>
                </c:pt>
                <c:pt idx="1071">
                  <c:v>0.418486975318693</c:v>
                </c:pt>
                <c:pt idx="1072">
                  <c:v>0.418121005003551</c:v>
                </c:pt>
                <c:pt idx="1073">
                  <c:v>0.417755993144363</c:v>
                </c:pt>
                <c:pt idx="1074">
                  <c:v>0.417391935564847</c:v>
                </c:pt>
                <c:pt idx="1075">
                  <c:v>0.417028828114156</c:v>
                </c:pt>
                <c:pt idx="1076">
                  <c:v>0.416666666666673</c:v>
                </c:pt>
                <c:pt idx="1077">
                  <c:v>0.416305447121819</c:v>
                </c:pt>
                <c:pt idx="1078">
                  <c:v>0.415945165403857</c:v>
                </c:pt>
                <c:pt idx="1079">
                  <c:v>0.415585817461697</c:v>
                </c:pt>
                <c:pt idx="1080">
                  <c:v>0.415227399268706</c:v>
                </c:pt>
                <c:pt idx="1081">
                  <c:v>0.414869906822517</c:v>
                </c:pt>
                <c:pt idx="1082">
                  <c:v>0.414513336144845</c:v>
                </c:pt>
                <c:pt idx="1083">
                  <c:v>0.414157683281297</c:v>
                </c:pt>
                <c:pt idx="1084">
                  <c:v>0.41380294430119</c:v>
                </c:pt>
                <c:pt idx="1085">
                  <c:v>0.413449115297367</c:v>
                </c:pt>
                <c:pt idx="1086">
                  <c:v>0.41309619238602</c:v>
                </c:pt>
                <c:pt idx="1087">
                  <c:v>0.412744171706504</c:v>
                </c:pt>
                <c:pt idx="1088">
                  <c:v>0.412393049421167</c:v>
                </c:pt>
                <c:pt idx="1089">
                  <c:v>0.41204282171517</c:v>
                </c:pt>
                <c:pt idx="1090">
                  <c:v>0.411693484796315</c:v>
                </c:pt>
                <c:pt idx="1091">
                  <c:v>0.411345034894869</c:v>
                </c:pt>
                <c:pt idx="1092">
                  <c:v>0.410997468263399</c:v>
                </c:pt>
                <c:pt idx="1093">
                  <c:v>0.410650781176597</c:v>
                </c:pt>
                <c:pt idx="1094">
                  <c:v>0.410304969931115</c:v>
                </c:pt>
                <c:pt idx="1095">
                  <c:v>0.4099600308454</c:v>
                </c:pt>
                <c:pt idx="1096">
                  <c:v>0.409615960259526</c:v>
                </c:pt>
                <c:pt idx="1097">
                  <c:v>0.409272754535035</c:v>
                </c:pt>
                <c:pt idx="1098">
                  <c:v>0.408930410054771</c:v>
                </c:pt>
                <c:pt idx="1099">
                  <c:v>0.408588923222724</c:v>
                </c:pt>
                <c:pt idx="1100">
                  <c:v>0.408248290463869</c:v>
                </c:pt>
                <c:pt idx="1101">
                  <c:v>0.407908508224008</c:v>
                </c:pt>
                <c:pt idx="1102">
                  <c:v>0.407569572969617</c:v>
                </c:pt>
                <c:pt idx="1103">
                  <c:v>0.40723148118769</c:v>
                </c:pt>
                <c:pt idx="1104">
                  <c:v>0.406894229385585</c:v>
                </c:pt>
                <c:pt idx="1105">
                  <c:v>0.406557814090877</c:v>
                </c:pt>
                <c:pt idx="1106">
                  <c:v>0.406222231851199</c:v>
                </c:pt>
                <c:pt idx="1107">
                  <c:v>0.405887479234105</c:v>
                </c:pt>
                <c:pt idx="1108">
                  <c:v>0.405553552826912</c:v>
                </c:pt>
                <c:pt idx="1109">
                  <c:v>0.405220449236559</c:v>
                </c:pt>
                <c:pt idx="1110">
                  <c:v>0.404888165089464</c:v>
                </c:pt>
                <c:pt idx="1111">
                  <c:v>0.404556697031373</c:v>
                </c:pt>
                <c:pt idx="1112">
                  <c:v>0.404226041727227</c:v>
                </c:pt>
                <c:pt idx="1113">
                  <c:v>0.403896195861015</c:v>
                </c:pt>
                <c:pt idx="1114">
                  <c:v>0.403567156135636</c:v>
                </c:pt>
                <c:pt idx="1115">
                  <c:v>0.403238919272761</c:v>
                </c:pt>
                <c:pt idx="1116">
                  <c:v>0.402911482012696</c:v>
                </c:pt>
                <c:pt idx="1117">
                  <c:v>0.402584841114243</c:v>
                </c:pt>
                <c:pt idx="1118">
                  <c:v>0.40225899335457</c:v>
                </c:pt>
                <c:pt idx="1119">
                  <c:v>0.401933935529076</c:v>
                </c:pt>
                <c:pt idx="1120">
                  <c:v>0.401609664451255</c:v>
                </c:pt>
                <c:pt idx="1121">
                  <c:v>0.401286176952569</c:v>
                </c:pt>
                <c:pt idx="1122">
                  <c:v>0.400963469882318</c:v>
                </c:pt>
                <c:pt idx="1123">
                  <c:v>0.400641540107507</c:v>
                </c:pt>
                <c:pt idx="1124">
                  <c:v>0.400320384512723</c:v>
                </c:pt>
                <c:pt idx="1125">
                  <c:v>0.400000000000005</c:v>
                </c:pt>
                <c:pt idx="1126">
                  <c:v>0.399680383488721</c:v>
                </c:pt>
                <c:pt idx="1127">
                  <c:v>0.399361531915441</c:v>
                </c:pt>
                <c:pt idx="1128">
                  <c:v>0.399043442233816</c:v>
                </c:pt>
                <c:pt idx="1129">
                  <c:v>0.398726111414455</c:v>
                </c:pt>
                <c:pt idx="1130">
                  <c:v>0.398409536444803</c:v>
                </c:pt>
                <c:pt idx="1131">
                  <c:v>0.398093714329022</c:v>
                </c:pt>
                <c:pt idx="1132">
                  <c:v>0.39777864208787</c:v>
                </c:pt>
                <c:pt idx="1133">
                  <c:v>0.397464316758587</c:v>
                </c:pt>
                <c:pt idx="1134">
                  <c:v>0.397150735394774</c:v>
                </c:pt>
                <c:pt idx="1135">
                  <c:v>0.396837895066278</c:v>
                </c:pt>
                <c:pt idx="1136">
                  <c:v>0.396525792859077</c:v>
                </c:pt>
                <c:pt idx="1137">
                  <c:v>0.396214425875169</c:v>
                </c:pt>
                <c:pt idx="1138">
                  <c:v>0.395903791232453</c:v>
                </c:pt>
                <c:pt idx="1139">
                  <c:v>0.395593886064623</c:v>
                </c:pt>
                <c:pt idx="1140">
                  <c:v>0.395284707521053</c:v>
                </c:pt>
                <c:pt idx="1141">
                  <c:v>0.394976252766687</c:v>
                </c:pt>
                <c:pt idx="1142">
                  <c:v>0.394668518981934</c:v>
                </c:pt>
                <c:pt idx="1143">
                  <c:v>0.394361503362555</c:v>
                </c:pt>
                <c:pt idx="1144">
                  <c:v>0.394055203119555</c:v>
                </c:pt>
                <c:pt idx="1145">
                  <c:v>0.393749615479084</c:v>
                </c:pt>
                <c:pt idx="1146">
                  <c:v>0.393444737682322</c:v>
                </c:pt>
                <c:pt idx="1147">
                  <c:v>0.393140566985381</c:v>
                </c:pt>
                <c:pt idx="1148">
                  <c:v>0.392837100659198</c:v>
                </c:pt>
                <c:pt idx="1149">
                  <c:v>0.392534335989435</c:v>
                </c:pt>
                <c:pt idx="1150">
                  <c:v>0.392232270276373</c:v>
                </c:pt>
                <c:pt idx="1151">
                  <c:v>0.391930900834815</c:v>
                </c:pt>
                <c:pt idx="1152">
                  <c:v>0.391630224993984</c:v>
                </c:pt>
                <c:pt idx="1153">
                  <c:v>0.391330240097421</c:v>
                </c:pt>
                <c:pt idx="1154">
                  <c:v>0.391030943502893</c:v>
                </c:pt>
                <c:pt idx="1155">
                  <c:v>0.390732332582287</c:v>
                </c:pt>
                <c:pt idx="1156">
                  <c:v>0.39043440472152</c:v>
                </c:pt>
                <c:pt idx="1157">
                  <c:v>0.39013715732044</c:v>
                </c:pt>
                <c:pt idx="1158">
                  <c:v>0.38984058779273</c:v>
                </c:pt>
                <c:pt idx="1159">
                  <c:v>0.389544693565815</c:v>
                </c:pt>
                <c:pt idx="1160">
                  <c:v>0.389249472080766</c:v>
                </c:pt>
                <c:pt idx="1161">
                  <c:v>0.388954920792212</c:v>
                </c:pt>
                <c:pt idx="1162">
                  <c:v>0.388661037168241</c:v>
                </c:pt>
                <c:pt idx="1163">
                  <c:v>0.388367818690313</c:v>
                </c:pt>
                <c:pt idx="1164">
                  <c:v>0.388075262853171</c:v>
                </c:pt>
                <c:pt idx="1165">
                  <c:v>0.387783367164745</c:v>
                </c:pt>
                <c:pt idx="1166">
                  <c:v>0.387492129146069</c:v>
                </c:pt>
                <c:pt idx="1167">
                  <c:v>0.387201546331188</c:v>
                </c:pt>
                <c:pt idx="1168">
                  <c:v>0.386911616267073</c:v>
                </c:pt>
                <c:pt idx="1169">
                  <c:v>0.386622336513534</c:v>
                </c:pt>
                <c:pt idx="1170">
                  <c:v>0.386333704643133</c:v>
                </c:pt>
                <c:pt idx="1171">
                  <c:v>0.386045718241096</c:v>
                </c:pt>
                <c:pt idx="1172">
                  <c:v>0.385758374905235</c:v>
                </c:pt>
                <c:pt idx="1173">
                  <c:v>0.385471672245855</c:v>
                </c:pt>
                <c:pt idx="1174">
                  <c:v>0.385185607885677</c:v>
                </c:pt>
                <c:pt idx="1175">
                  <c:v>0.384900179459755</c:v>
                </c:pt>
                <c:pt idx="1176">
                  <c:v>0.384615384615389</c:v>
                </c:pt>
                <c:pt idx="1177">
                  <c:v>0.384331221012049</c:v>
                </c:pt>
                <c:pt idx="1178">
                  <c:v>0.384047686321289</c:v>
                </c:pt>
                <c:pt idx="1179">
                  <c:v>0.383764778226673</c:v>
                </c:pt>
                <c:pt idx="1180">
                  <c:v>0.38348249442369</c:v>
                </c:pt>
                <c:pt idx="1181">
                  <c:v>0.383200832619678</c:v>
                </c:pt>
                <c:pt idx="1182">
                  <c:v>0.382919790533746</c:v>
                </c:pt>
                <c:pt idx="1183">
                  <c:v>0.382639365896695</c:v>
                </c:pt>
                <c:pt idx="1184">
                  <c:v>0.382359556450941</c:v>
                </c:pt>
                <c:pt idx="1185">
                  <c:v>0.38208035995044</c:v>
                </c:pt>
                <c:pt idx="1186">
                  <c:v>0.381801774160611</c:v>
                </c:pt>
                <c:pt idx="1187">
                  <c:v>0.381523796858262</c:v>
                </c:pt>
                <c:pt idx="1188">
                  <c:v>0.381246425831516</c:v>
                </c:pt>
                <c:pt idx="1189">
                  <c:v>0.380969658879734</c:v>
                </c:pt>
                <c:pt idx="1190">
                  <c:v>0.380693493813445</c:v>
                </c:pt>
                <c:pt idx="1191">
                  <c:v>0.380417928454271</c:v>
                </c:pt>
                <c:pt idx="1192">
                  <c:v>0.380142960634857</c:v>
                </c:pt>
                <c:pt idx="1193">
                  <c:v>0.379868588198798</c:v>
                </c:pt>
                <c:pt idx="1194">
                  <c:v>0.379594809000566</c:v>
                </c:pt>
                <c:pt idx="1195">
                  <c:v>0.379321620905445</c:v>
                </c:pt>
                <c:pt idx="1196">
                  <c:v>0.379049021789456</c:v>
                </c:pt>
                <c:pt idx="1197">
                  <c:v>0.37877700953929</c:v>
                </c:pt>
                <c:pt idx="1198">
                  <c:v>0.378505582052237</c:v>
                </c:pt>
                <c:pt idx="1199">
                  <c:v>0.378234737236121</c:v>
                </c:pt>
                <c:pt idx="1200">
                  <c:v>0.377964473009232</c:v>
                </c:pt>
                <c:pt idx="1201">
                  <c:v>0.377694787300253</c:v>
                </c:pt>
                <c:pt idx="1202">
                  <c:v>0.377425678048203</c:v>
                </c:pt>
                <c:pt idx="1203">
                  <c:v>0.377157143202362</c:v>
                </c:pt>
                <c:pt idx="1204">
                  <c:v>0.376889180722209</c:v>
                </c:pt>
                <c:pt idx="1205">
                  <c:v>0.376621788577359</c:v>
                </c:pt>
                <c:pt idx="1206">
                  <c:v>0.376354964747495</c:v>
                </c:pt>
                <c:pt idx="1207">
                  <c:v>0.376088707222305</c:v>
                </c:pt>
                <c:pt idx="1208">
                  <c:v>0.375823014001419</c:v>
                </c:pt>
                <c:pt idx="1209">
                  <c:v>0.375557883094344</c:v>
                </c:pt>
                <c:pt idx="1210">
                  <c:v>0.375293312520405</c:v>
                </c:pt>
                <c:pt idx="1211">
                  <c:v>0.375029300308679</c:v>
                </c:pt>
                <c:pt idx="1212">
                  <c:v>0.374765844497935</c:v>
                </c:pt>
                <c:pt idx="1213">
                  <c:v>0.374502943136574</c:v>
                </c:pt>
                <c:pt idx="1214">
                  <c:v>0.374240594282564</c:v>
                </c:pt>
                <c:pt idx="1215">
                  <c:v>0.373978796003387</c:v>
                </c:pt>
                <c:pt idx="1216">
                  <c:v>0.373717546375972</c:v>
                </c:pt>
                <c:pt idx="1217">
                  <c:v>0.37345684348664</c:v>
                </c:pt>
                <c:pt idx="1218">
                  <c:v>0.373196685431042</c:v>
                </c:pt>
                <c:pt idx="1219">
                  <c:v>0.372937070314105</c:v>
                </c:pt>
                <c:pt idx="1220">
                  <c:v>0.372677996249969</c:v>
                </c:pt>
                <c:pt idx="1221">
                  <c:v>0.372419461361934</c:v>
                </c:pt>
                <c:pt idx="1222">
                  <c:v>0.372161463782398</c:v>
                </c:pt>
                <c:pt idx="1223">
                  <c:v>0.371904001652805</c:v>
                </c:pt>
                <c:pt idx="1224">
                  <c:v>0.371647073123587</c:v>
                </c:pt>
                <c:pt idx="1225">
                  <c:v>0.371390676354108</c:v>
                </c:pt>
                <c:pt idx="1226">
                  <c:v>0.371134809512607</c:v>
                </c:pt>
                <c:pt idx="1227">
                  <c:v>0.370879470776146</c:v>
                </c:pt>
                <c:pt idx="1228">
                  <c:v>0.370624658330555</c:v>
                </c:pt>
                <c:pt idx="1229">
                  <c:v>0.370370370370375</c:v>
                </c:pt>
                <c:pt idx="1230">
                  <c:v>0.370116605098807</c:v>
                </c:pt>
                <c:pt idx="1231">
                  <c:v>0.369863360727659</c:v>
                </c:pt>
                <c:pt idx="1232">
                  <c:v>0.369610635477291</c:v>
                </c:pt>
                <c:pt idx="1233">
                  <c:v>0.369358427576563</c:v>
                </c:pt>
                <c:pt idx="1234">
                  <c:v>0.369106735262785</c:v>
                </c:pt>
                <c:pt idx="1235">
                  <c:v>0.368855556781663</c:v>
                </c:pt>
                <c:pt idx="1236">
                  <c:v>0.368604890387247</c:v>
                </c:pt>
                <c:pt idx="1237">
                  <c:v>0.368354734341883</c:v>
                </c:pt>
                <c:pt idx="1238">
                  <c:v>0.368105086916159</c:v>
                </c:pt>
                <c:pt idx="1239">
                  <c:v>0.367855946388859</c:v>
                </c:pt>
                <c:pt idx="1240">
                  <c:v>0.367607311046908</c:v>
                </c:pt>
                <c:pt idx="1241">
                  <c:v>0.367359179185327</c:v>
                </c:pt>
                <c:pt idx="1242">
                  <c:v>0.36711154910718</c:v>
                </c:pt>
                <c:pt idx="1243">
                  <c:v>0.366864419123531</c:v>
                </c:pt>
                <c:pt idx="1244">
                  <c:v>0.366617787553388</c:v>
                </c:pt>
                <c:pt idx="1245">
                  <c:v>0.36637165272366</c:v>
                </c:pt>
                <c:pt idx="1246">
                  <c:v>0.366126012969111</c:v>
                </c:pt>
                <c:pt idx="1247">
                  <c:v>0.365880866632305</c:v>
                </c:pt>
                <c:pt idx="1248">
                  <c:v>0.36563621206357</c:v>
                </c:pt>
                <c:pt idx="1249">
                  <c:v>0.365392047620939</c:v>
                </c:pt>
                <c:pt idx="1250">
                  <c:v>0.365148371670115</c:v>
                </c:pt>
                <c:pt idx="1251">
                  <c:v>0.364905182584418</c:v>
                </c:pt>
                <c:pt idx="1252">
                  <c:v>0.364662478744741</c:v>
                </c:pt>
                <c:pt idx="1253">
                  <c:v>0.364420258539506</c:v>
                </c:pt>
                <c:pt idx="1254">
                  <c:v>0.364178520364619</c:v>
                </c:pt>
                <c:pt idx="1255">
                  <c:v>0.363937262623424</c:v>
                </c:pt>
                <c:pt idx="1256">
                  <c:v>0.363696483726658</c:v>
                </c:pt>
                <c:pt idx="1257">
                  <c:v>0.363456182092411</c:v>
                </c:pt>
                <c:pt idx="1258">
                  <c:v>0.363216356146078</c:v>
                </c:pt>
                <c:pt idx="1259">
                  <c:v>0.362977004320318</c:v>
                </c:pt>
                <c:pt idx="1260">
                  <c:v>0.36273812505501</c:v>
                </c:pt>
                <c:pt idx="1261">
                  <c:v>0.362499716797211</c:v>
                </c:pt>
                <c:pt idx="1262">
                  <c:v>0.362261778001113</c:v>
                </c:pt>
                <c:pt idx="1263">
                  <c:v>0.362024307128002</c:v>
                </c:pt>
                <c:pt idx="1264">
                  <c:v>0.361787302646215</c:v>
                </c:pt>
                <c:pt idx="1265">
                  <c:v>0.361550763031098</c:v>
                </c:pt>
                <c:pt idx="1266">
                  <c:v>0.361314686764966</c:v>
                </c:pt>
                <c:pt idx="1267">
                  <c:v>0.361079072337064</c:v>
                </c:pt>
                <c:pt idx="1268">
                  <c:v>0.36084391824352</c:v>
                </c:pt>
                <c:pt idx="1269">
                  <c:v>0.360609222987314</c:v>
                </c:pt>
                <c:pt idx="1270">
                  <c:v>0.360374985078228</c:v>
                </c:pt>
                <c:pt idx="1271">
                  <c:v>0.360141203032814</c:v>
                </c:pt>
                <c:pt idx="1272">
                  <c:v>0.359907875374351</c:v>
                </c:pt>
                <c:pt idx="1273">
                  <c:v>0.359675000632807</c:v>
                </c:pt>
                <c:pt idx="1274">
                  <c:v>0.359442577344799</c:v>
                </c:pt>
                <c:pt idx="1275">
                  <c:v>0.359210604053554</c:v>
                </c:pt>
                <c:pt idx="1276">
                  <c:v>0.358979079308873</c:v>
                </c:pt>
                <c:pt idx="1277">
                  <c:v>0.358748001667092</c:v>
                </c:pt>
                <c:pt idx="1278">
                  <c:v>0.358517369691042</c:v>
                </c:pt>
                <c:pt idx="1279">
                  <c:v>0.358287181950013</c:v>
                </c:pt>
                <c:pt idx="1280">
                  <c:v>0.358057437019721</c:v>
                </c:pt>
                <c:pt idx="1281">
                  <c:v>0.357828133482261</c:v>
                </c:pt>
                <c:pt idx="1282">
                  <c:v>0.35759926992608</c:v>
                </c:pt>
                <c:pt idx="1283">
                  <c:v>0.357370844945936</c:v>
                </c:pt>
                <c:pt idx="1284">
                  <c:v>0.357142857142861</c:v>
                </c:pt>
                <c:pt idx="1285">
                  <c:v>0.356915305124129</c:v>
                </c:pt>
                <c:pt idx="1286">
                  <c:v>0.356688187503215</c:v>
                </c:pt>
                <c:pt idx="1287">
                  <c:v>0.356461502899764</c:v>
                </c:pt>
                <c:pt idx="1288">
                  <c:v>0.356235249939552</c:v>
                </c:pt>
                <c:pt idx="1289">
                  <c:v>0.356009427254456</c:v>
                </c:pt>
                <c:pt idx="1290">
                  <c:v>0.355784033482414</c:v>
                </c:pt>
                <c:pt idx="1291">
                  <c:v>0.355559067267393</c:v>
                </c:pt>
                <c:pt idx="1292">
                  <c:v>0.355334527259355</c:v>
                </c:pt>
                <c:pt idx="1293">
                  <c:v>0.355110412114222</c:v>
                </c:pt>
                <c:pt idx="1294">
                  <c:v>0.354886720493842</c:v>
                </c:pt>
                <c:pt idx="1295">
                  <c:v>0.354663451065958</c:v>
                </c:pt>
                <c:pt idx="1296">
                  <c:v>0.354440602504172</c:v>
                </c:pt>
                <c:pt idx="1297">
                  <c:v>0.354218173487911</c:v>
                </c:pt>
                <c:pt idx="1298">
                  <c:v>0.353996162702398</c:v>
                </c:pt>
                <c:pt idx="1299">
                  <c:v>0.353774568838617</c:v>
                </c:pt>
                <c:pt idx="1300">
                  <c:v>0.353553390593278</c:v>
                </c:pt>
                <c:pt idx="1301">
                  <c:v>0.353332626668791</c:v>
                </c:pt>
                <c:pt idx="1302">
                  <c:v>0.353112275773228</c:v>
                </c:pt>
                <c:pt idx="1303">
                  <c:v>0.352892336620297</c:v>
                </c:pt>
                <c:pt idx="1304">
                  <c:v>0.352672807929303</c:v>
                </c:pt>
                <c:pt idx="1305">
                  <c:v>0.352453688425125</c:v>
                </c:pt>
                <c:pt idx="1306">
                  <c:v>0.352234976838178</c:v>
                </c:pt>
                <c:pt idx="1307">
                  <c:v>0.352016671904386</c:v>
                </c:pt>
                <c:pt idx="1308">
                  <c:v>0.35179877236515</c:v>
                </c:pt>
                <c:pt idx="1309">
                  <c:v>0.351581276967319</c:v>
                </c:pt>
                <c:pt idx="1310">
                  <c:v>0.351364184463157</c:v>
                </c:pt>
                <c:pt idx="1311">
                  <c:v>0.351147493610316</c:v>
                </c:pt>
                <c:pt idx="1312">
                  <c:v>0.350931203171802</c:v>
                </c:pt>
                <c:pt idx="1313">
                  <c:v>0.350715311915951</c:v>
                </c:pt>
                <c:pt idx="1314">
                  <c:v>0.350499818616395</c:v>
                </c:pt>
                <c:pt idx="1315">
                  <c:v>0.350284722052033</c:v>
                </c:pt>
                <c:pt idx="1316">
                  <c:v>0.350070021007007</c:v>
                </c:pt>
                <c:pt idx="1317">
                  <c:v>0.349855714270664</c:v>
                </c:pt>
                <c:pt idx="1318">
                  <c:v>0.349641800637537</c:v>
                </c:pt>
                <c:pt idx="1319">
                  <c:v>0.34942827890731</c:v>
                </c:pt>
                <c:pt idx="1320">
                  <c:v>0.349215147884793</c:v>
                </c:pt>
                <c:pt idx="1321">
                  <c:v>0.349002406379892</c:v>
                </c:pt>
                <c:pt idx="1322">
                  <c:v>0.348790053207582</c:v>
                </c:pt>
                <c:pt idx="1323">
                  <c:v>0.348578087187879</c:v>
                </c:pt>
                <c:pt idx="1324">
                  <c:v>0.348366507145813</c:v>
                </c:pt>
                <c:pt idx="1325">
                  <c:v>0.3481553119114</c:v>
                </c:pt>
                <c:pt idx="1326">
                  <c:v>0.347944500319615</c:v>
                </c:pt>
                <c:pt idx="1327">
                  <c:v>0.347734071210364</c:v>
                </c:pt>
                <c:pt idx="1328">
                  <c:v>0.347524023428462</c:v>
                </c:pt>
                <c:pt idx="1329">
                  <c:v>0.347314355823598</c:v>
                </c:pt>
                <c:pt idx="1330">
                  <c:v>0.347105067250316</c:v>
                </c:pt>
                <c:pt idx="1331">
                  <c:v>0.346896156567984</c:v>
                </c:pt>
                <c:pt idx="1332">
                  <c:v>0.346687622640772</c:v>
                </c:pt>
                <c:pt idx="1333">
                  <c:v>0.346479464337623</c:v>
                </c:pt>
                <c:pt idx="1334">
                  <c:v>0.346271680532226</c:v>
                </c:pt>
                <c:pt idx="1335">
                  <c:v>0.346064270102995</c:v>
                </c:pt>
                <c:pt idx="1336">
                  <c:v>0.345857231933041</c:v>
                </c:pt>
                <c:pt idx="1337">
                  <c:v>0.345650564910146</c:v>
                </c:pt>
                <c:pt idx="1338">
                  <c:v>0.345444267926737</c:v>
                </c:pt>
                <c:pt idx="1339">
                  <c:v>0.345238339879867</c:v>
                </c:pt>
                <c:pt idx="1340">
                  <c:v>0.345032779671181</c:v>
                </c:pt>
                <c:pt idx="1341">
                  <c:v>0.344827586206901</c:v>
                </c:pt>
                <c:pt idx="1342">
                  <c:v>0.344622758397793</c:v>
                </c:pt>
                <c:pt idx="1343">
                  <c:v>0.344418295159149</c:v>
                </c:pt>
                <c:pt idx="1344">
                  <c:v>0.344214195410761</c:v>
                </c:pt>
                <c:pt idx="1345">
                  <c:v>0.344010458076895</c:v>
                </c:pt>
                <c:pt idx="1346">
                  <c:v>0.343807082086268</c:v>
                </c:pt>
                <c:pt idx="1347">
                  <c:v>0.343604066372029</c:v>
                </c:pt>
                <c:pt idx="1348">
                  <c:v>0.343401409871727</c:v>
                </c:pt>
                <c:pt idx="1349">
                  <c:v>0.343199111527294</c:v>
                </c:pt>
                <c:pt idx="1350">
                  <c:v>0.342997170285022</c:v>
                </c:pt>
                <c:pt idx="1351">
                  <c:v>0.342795585095534</c:v>
                </c:pt>
                <c:pt idx="1352">
                  <c:v>0.34259435491377</c:v>
                </c:pt>
                <c:pt idx="1353">
                  <c:v>0.342393478698954</c:v>
                </c:pt>
                <c:pt idx="1354">
                  <c:v>0.342192955414581</c:v>
                </c:pt>
                <c:pt idx="1355">
                  <c:v>0.341992784028389</c:v>
                </c:pt>
                <c:pt idx="1356">
                  <c:v>0.341792963512336</c:v>
                </c:pt>
                <c:pt idx="1357">
                  <c:v>0.341593492842581</c:v>
                </c:pt>
                <c:pt idx="1358">
                  <c:v>0.341394370999463</c:v>
                </c:pt>
                <c:pt idx="1359">
                  <c:v>0.341195596967474</c:v>
                </c:pt>
                <c:pt idx="1360">
                  <c:v>0.340997169735241</c:v>
                </c:pt>
                <c:pt idx="1361">
                  <c:v>0.340799088295502</c:v>
                </c:pt>
                <c:pt idx="1362">
                  <c:v>0.34060135164509</c:v>
                </c:pt>
                <c:pt idx="1363">
                  <c:v>0.340403958784903</c:v>
                </c:pt>
                <c:pt idx="1364">
                  <c:v>0.34020690871989</c:v>
                </c:pt>
                <c:pt idx="1365">
                  <c:v>0.340010200459027</c:v>
                </c:pt>
                <c:pt idx="1366">
                  <c:v>0.339813833015296</c:v>
                </c:pt>
                <c:pt idx="1367">
                  <c:v>0.339617805405666</c:v>
                </c:pt>
                <c:pt idx="1368">
                  <c:v>0.339422116651069</c:v>
                </c:pt>
                <c:pt idx="1369">
                  <c:v>0.339226765776383</c:v>
                </c:pt>
                <c:pt idx="1370">
                  <c:v>0.339031751810409</c:v>
                </c:pt>
                <c:pt idx="1371">
                  <c:v>0.338837073785853</c:v>
                </c:pt>
                <c:pt idx="1372">
                  <c:v>0.338642730739302</c:v>
                </c:pt>
                <c:pt idx="1373">
                  <c:v>0.33844872171121</c:v>
                </c:pt>
                <c:pt idx="1374">
                  <c:v>0.338255045745873</c:v>
                </c:pt>
                <c:pt idx="1375">
                  <c:v>0.338061701891411</c:v>
                </c:pt>
                <c:pt idx="1376">
                  <c:v>0.337868689199747</c:v>
                </c:pt>
                <c:pt idx="1377">
                  <c:v>0.337676006726591</c:v>
                </c:pt>
                <c:pt idx="1378">
                  <c:v>0.337483653531417</c:v>
                </c:pt>
                <c:pt idx="1379">
                  <c:v>0.337291628677446</c:v>
                </c:pt>
                <c:pt idx="1380">
                  <c:v>0.337099931231625</c:v>
                </c:pt>
                <c:pt idx="1381">
                  <c:v>0.336908560264608</c:v>
                </c:pt>
                <c:pt idx="1382">
                  <c:v>0.336717514850741</c:v>
                </c:pt>
                <c:pt idx="1383">
                  <c:v>0.336526794068036</c:v>
                </c:pt>
                <c:pt idx="1384">
                  <c:v>0.33633639699816</c:v>
                </c:pt>
                <c:pt idx="1385">
                  <c:v>0.336146322726411</c:v>
                </c:pt>
                <c:pt idx="1386">
                  <c:v>0.335956570341702</c:v>
                </c:pt>
                <c:pt idx="1387">
                  <c:v>0.335767138936541</c:v>
                </c:pt>
                <c:pt idx="1388">
                  <c:v>0.335578027607016</c:v>
                </c:pt>
                <c:pt idx="1389">
                  <c:v>0.335389235452773</c:v>
                </c:pt>
                <c:pt idx="1390">
                  <c:v>0.335200761576999</c:v>
                </c:pt>
                <c:pt idx="1391">
                  <c:v>0.335012605086408</c:v>
                </c:pt>
                <c:pt idx="1392">
                  <c:v>0.334824765091216</c:v>
                </c:pt>
                <c:pt idx="1393">
                  <c:v>0.334637240705131</c:v>
                </c:pt>
                <c:pt idx="1394">
                  <c:v>0.334450031045329</c:v>
                </c:pt>
                <c:pt idx="1395">
                  <c:v>0.334263135232442</c:v>
                </c:pt>
                <c:pt idx="1396">
                  <c:v>0.334076552390534</c:v>
                </c:pt>
                <c:pt idx="1397">
                  <c:v>0.333890281647093</c:v>
                </c:pt>
                <c:pt idx="1398">
                  <c:v>0.333704322133004</c:v>
                </c:pt>
                <c:pt idx="1399">
                  <c:v>0.333518672982539</c:v>
                </c:pt>
                <c:pt idx="1400">
                  <c:v>0.333333333333337</c:v>
                </c:pt>
                <c:pt idx="1401">
                  <c:v>0.333148302326389</c:v>
                </c:pt>
                <c:pt idx="1402">
                  <c:v>0.332963579106017</c:v>
                </c:pt>
                <c:pt idx="1403">
                  <c:v>0.332779162819865</c:v>
                </c:pt>
                <c:pt idx="1404">
                  <c:v>0.332595052618873</c:v>
                </c:pt>
                <c:pt idx="1405">
                  <c:v>0.332411247657271</c:v>
                </c:pt>
                <c:pt idx="1406">
                  <c:v>0.332227747092552</c:v>
                </c:pt>
                <c:pt idx="1407">
                  <c:v>0.332044550085464</c:v>
                </c:pt>
                <c:pt idx="1408">
                  <c:v>0.33186165579999</c:v>
                </c:pt>
                <c:pt idx="1409">
                  <c:v>0.331679063403334</c:v>
                </c:pt>
                <c:pt idx="1410">
                  <c:v>0.331496772065902</c:v>
                </c:pt>
                <c:pt idx="1411">
                  <c:v>0.33131478096129</c:v>
                </c:pt>
                <c:pt idx="1412">
                  <c:v>0.331133089266265</c:v>
                </c:pt>
                <c:pt idx="1413">
                  <c:v>0.330951696160751</c:v>
                </c:pt>
                <c:pt idx="1414">
                  <c:v>0.330770600827815</c:v>
                </c:pt>
                <c:pt idx="1415">
                  <c:v>0.330589802453647</c:v>
                </c:pt>
                <c:pt idx="1416">
                  <c:v>0.330409300227549</c:v>
                </c:pt>
                <c:pt idx="1417">
                  <c:v>0.330229093341917</c:v>
                </c:pt>
                <c:pt idx="1418">
                  <c:v>0.330049180992229</c:v>
                </c:pt>
                <c:pt idx="1419">
                  <c:v>0.329869562377025</c:v>
                </c:pt>
                <c:pt idx="1420">
                  <c:v>0.329690236697897</c:v>
                </c:pt>
                <c:pt idx="1421">
                  <c:v>0.329511203159472</c:v>
                </c:pt>
                <c:pt idx="1422">
                  <c:v>0.329332460969396</c:v>
                </c:pt>
                <c:pt idx="1423">
                  <c:v>0.32915400933832</c:v>
                </c:pt>
                <c:pt idx="1424">
                  <c:v>0.328975847479888</c:v>
                </c:pt>
                <c:pt idx="1425">
                  <c:v>0.328797974610718</c:v>
                </c:pt>
                <c:pt idx="1426">
                  <c:v>0.328620389950391</c:v>
                </c:pt>
                <c:pt idx="1427">
                  <c:v>0.328443092721435</c:v>
                </c:pt>
                <c:pt idx="1428">
                  <c:v>0.32826608214931</c:v>
                </c:pt>
                <c:pt idx="1429">
                  <c:v>0.328089357462397</c:v>
                </c:pt>
                <c:pt idx="1430">
                  <c:v>0.32791291789198</c:v>
                </c:pt>
                <c:pt idx="1431">
                  <c:v>0.327736762672235</c:v>
                </c:pt>
                <c:pt idx="1432">
                  <c:v>0.327560891040213</c:v>
                </c:pt>
                <c:pt idx="1433">
                  <c:v>0.327385302235829</c:v>
                </c:pt>
                <c:pt idx="1434">
                  <c:v>0.327209995501848</c:v>
                </c:pt>
                <c:pt idx="1435">
                  <c:v>0.327034970083868</c:v>
                </c:pt>
                <c:pt idx="1436">
                  <c:v>0.32686022523031</c:v>
                </c:pt>
                <c:pt idx="1437">
                  <c:v>0.326685760192404</c:v>
                </c:pt>
                <c:pt idx="1438">
                  <c:v>0.326511574224173</c:v>
                </c:pt>
                <c:pt idx="1439">
                  <c:v>0.326337666582423</c:v>
                </c:pt>
                <c:pt idx="1440">
                  <c:v>0.326164036526725</c:v>
                </c:pt>
                <c:pt idx="1441">
                  <c:v>0.325990683319408</c:v>
                </c:pt>
                <c:pt idx="1442">
                  <c:v>0.325817606225541</c:v>
                </c:pt>
                <c:pt idx="1443">
                  <c:v>0.325644804512922</c:v>
                </c:pt>
                <c:pt idx="1444">
                  <c:v>0.325472277452063</c:v>
                </c:pt>
                <c:pt idx="1445">
                  <c:v>0.325300024316181</c:v>
                </c:pt>
                <c:pt idx="1446">
                  <c:v>0.325128044381181</c:v>
                </c:pt>
                <c:pt idx="1447">
                  <c:v>0.324956336925645</c:v>
                </c:pt>
                <c:pt idx="1448">
                  <c:v>0.324784901230819</c:v>
                </c:pt>
                <c:pt idx="1449">
                  <c:v>0.324613736580601</c:v>
                </c:pt>
                <c:pt idx="1450">
                  <c:v>0.324442842261529</c:v>
                </c:pt>
                <c:pt idx="1451">
                  <c:v>0.324272217562764</c:v>
                </c:pt>
                <c:pt idx="1452">
                  <c:v>0.324101861776086</c:v>
                </c:pt>
                <c:pt idx="1453">
                  <c:v>0.323931774195872</c:v>
                </c:pt>
                <c:pt idx="1454">
                  <c:v>0.323761954119092</c:v>
                </c:pt>
                <c:pt idx="1455">
                  <c:v>0.323592400845291</c:v>
                </c:pt>
                <c:pt idx="1456">
                  <c:v>0.323423113676579</c:v>
                </c:pt>
                <c:pt idx="1457">
                  <c:v>0.323254091917622</c:v>
                </c:pt>
                <c:pt idx="1458">
                  <c:v>0.323085334875623</c:v>
                </c:pt>
                <c:pt idx="1459">
                  <c:v>0.322916841860317</c:v>
                </c:pt>
                <c:pt idx="1460">
                  <c:v>0.322748612183955</c:v>
                </c:pt>
                <c:pt idx="1461">
                  <c:v>0.322580645161294</c:v>
                </c:pt>
                <c:pt idx="1462">
                  <c:v>0.322412940109584</c:v>
                </c:pt>
                <c:pt idx="1463">
                  <c:v>0.322245496348558</c:v>
                </c:pt>
                <c:pt idx="1464">
                  <c:v>0.322078313200419</c:v>
                </c:pt>
                <c:pt idx="1465">
                  <c:v>0.321911389989829</c:v>
                </c:pt>
                <c:pt idx="1466">
                  <c:v>0.321744726043897</c:v>
                </c:pt>
                <c:pt idx="1467">
                  <c:v>0.321578320692169</c:v>
                </c:pt>
                <c:pt idx="1468">
                  <c:v>0.321412173266616</c:v>
                </c:pt>
                <c:pt idx="1469">
                  <c:v>0.321246283101621</c:v>
                </c:pt>
                <c:pt idx="1470">
                  <c:v>0.321080649533971</c:v>
                </c:pt>
                <c:pt idx="1471">
                  <c:v>0.320915271902844</c:v>
                </c:pt>
                <c:pt idx="1472">
                  <c:v>0.320750149549796</c:v>
                </c:pt>
                <c:pt idx="1473">
                  <c:v>0.320585281818754</c:v>
                </c:pt>
                <c:pt idx="1474">
                  <c:v>0.320420668056004</c:v>
                </c:pt>
                <c:pt idx="1475">
                  <c:v>0.320256307610178</c:v>
                </c:pt>
                <c:pt idx="1476">
                  <c:v>0.320092199832244</c:v>
                </c:pt>
                <c:pt idx="1477">
                  <c:v>0.319928344075496</c:v>
                </c:pt>
                <c:pt idx="1478">
                  <c:v>0.319764739695543</c:v>
                </c:pt>
                <c:pt idx="1479">
                  <c:v>0.3196013860503</c:v>
                </c:pt>
                <c:pt idx="1480">
                  <c:v>0.319438282499974</c:v>
                </c:pt>
                <c:pt idx="1481">
                  <c:v>0.319275428407054</c:v>
                </c:pt>
                <c:pt idx="1482">
                  <c:v>0.319112823136305</c:v>
                </c:pt>
                <c:pt idx="1483">
                  <c:v>0.318950466054752</c:v>
                </c:pt>
                <c:pt idx="1484">
                  <c:v>0.318788356531673</c:v>
                </c:pt>
                <c:pt idx="1485">
                  <c:v>0.318626493938587</c:v>
                </c:pt>
                <c:pt idx="1486">
                  <c:v>0.318464877649245</c:v>
                </c:pt>
                <c:pt idx="1487">
                  <c:v>0.318303507039619</c:v>
                </c:pt>
                <c:pt idx="1488">
                  <c:v>0.318142381487892</c:v>
                </c:pt>
                <c:pt idx="1489">
                  <c:v>0.31798150037445</c:v>
                </c:pt>
                <c:pt idx="1490">
                  <c:v>0.317820863081868</c:v>
                </c:pt>
                <c:pt idx="1491">
                  <c:v>0.317660468994902</c:v>
                </c:pt>
                <c:pt idx="1492">
                  <c:v>0.31750031750048</c:v>
                </c:pt>
                <c:pt idx="1493">
                  <c:v>0.317340407987692</c:v>
                </c:pt>
                <c:pt idx="1494">
                  <c:v>0.317180739847779</c:v>
                </c:pt>
                <c:pt idx="1495">
                  <c:v>0.317021312474124</c:v>
                </c:pt>
                <c:pt idx="1496">
                  <c:v>0.316862125262243</c:v>
                </c:pt>
                <c:pt idx="1497">
                  <c:v>0.316703177609772</c:v>
                </c:pt>
                <c:pt idx="1498">
                  <c:v>0.316544468916463</c:v>
                </c:pt>
                <c:pt idx="1499">
                  <c:v>0.31638599858417</c:v>
                </c:pt>
                <c:pt idx="1500">
                  <c:v>0.316227766016842</c:v>
                </c:pt>
                <c:pt idx="1501">
                  <c:v>0.316069770620511</c:v>
                </c:pt>
                <c:pt idx="1502">
                  <c:v>0.315912011803285</c:v>
                </c:pt>
                <c:pt idx="1503">
                  <c:v>0.31575448897534</c:v>
                </c:pt>
                <c:pt idx="1504">
                  <c:v>0.315597201548905</c:v>
                </c:pt>
                <c:pt idx="1505">
                  <c:v>0.315440148938259</c:v>
                </c:pt>
                <c:pt idx="1506">
                  <c:v>0.315283330559719</c:v>
                </c:pt>
                <c:pt idx="1507">
                  <c:v>0.315126745831631</c:v>
                </c:pt>
                <c:pt idx="1508">
                  <c:v>0.31497039417436</c:v>
                </c:pt>
                <c:pt idx="1509">
                  <c:v>0.314814275010283</c:v>
                </c:pt>
                <c:pt idx="1510">
                  <c:v>0.31465838776378</c:v>
                </c:pt>
                <c:pt idx="1511">
                  <c:v>0.314502731861223</c:v>
                </c:pt>
                <c:pt idx="1512">
                  <c:v>0.314347306730969</c:v>
                </c:pt>
                <c:pt idx="1513">
                  <c:v>0.314192111803351</c:v>
                </c:pt>
                <c:pt idx="1514">
                  <c:v>0.314037146510667</c:v>
                </c:pt>
                <c:pt idx="1515">
                  <c:v>0.313882410287176</c:v>
                </c:pt>
                <c:pt idx="1516">
                  <c:v>0.313727902569083</c:v>
                </c:pt>
                <c:pt idx="1517">
                  <c:v>0.313573622794536</c:v>
                </c:pt>
                <c:pt idx="1518">
                  <c:v>0.313419570403615</c:v>
                </c:pt>
                <c:pt idx="1519">
                  <c:v>0.313265744838323</c:v>
                </c:pt>
                <c:pt idx="1520">
                  <c:v>0.313112145542578</c:v>
                </c:pt>
                <c:pt idx="1521">
                  <c:v>0.312958771962206</c:v>
                </c:pt>
                <c:pt idx="1522">
                  <c:v>0.312805623544931</c:v>
                </c:pt>
                <c:pt idx="1523">
                  <c:v>0.312652699740365</c:v>
                </c:pt>
                <c:pt idx="1524">
                  <c:v>0.312500000000004</c:v>
                </c:pt>
                <c:pt idx="1525">
                  <c:v>0.312347523777216</c:v>
                </c:pt>
                <c:pt idx="1526">
                  <c:v>0.312195270527235</c:v>
                </c:pt>
                <c:pt idx="1527">
                  <c:v>0.312043239707152</c:v>
                </c:pt>
                <c:pt idx="1528">
                  <c:v>0.311891430775906</c:v>
                </c:pt>
                <c:pt idx="1529">
                  <c:v>0.311739843194278</c:v>
                </c:pt>
                <c:pt idx="1530">
                  <c:v>0.311588476424881</c:v>
                </c:pt>
                <c:pt idx="1531">
                  <c:v>0.311437329932153</c:v>
                </c:pt>
                <c:pt idx="1532">
                  <c:v>0.311286403182349</c:v>
                </c:pt>
                <c:pt idx="1533">
                  <c:v>0.311135695643531</c:v>
                </c:pt>
                <c:pt idx="1534">
                  <c:v>0.310985206785565</c:v>
                </c:pt>
                <c:pt idx="1535">
                  <c:v>0.310834936080108</c:v>
                </c:pt>
                <c:pt idx="1536">
                  <c:v>0.310684883000604</c:v>
                </c:pt>
                <c:pt idx="1537">
                  <c:v>0.310535047022272</c:v>
                </c:pt>
                <c:pt idx="1538">
                  <c:v>0.310385427622104</c:v>
                </c:pt>
                <c:pt idx="1539">
                  <c:v>0.310236024278852</c:v>
                </c:pt>
                <c:pt idx="1540">
                  <c:v>0.310086836473025</c:v>
                </c:pt>
                <c:pt idx="1541">
                  <c:v>0.309937863686875</c:v>
                </c:pt>
                <c:pt idx="1542">
                  <c:v>0.309789105404398</c:v>
                </c:pt>
                <c:pt idx="1543">
                  <c:v>0.30964056111132</c:v>
                </c:pt>
                <c:pt idx="1544">
                  <c:v>0.30949223029509</c:v>
                </c:pt>
                <c:pt idx="1545">
                  <c:v>0.309344112444876</c:v>
                </c:pt>
                <c:pt idx="1546">
                  <c:v>0.309196207051557</c:v>
                </c:pt>
                <c:pt idx="1547">
                  <c:v>0.30904851360771</c:v>
                </c:pt>
                <c:pt idx="1548">
                  <c:v>0.308901031607611</c:v>
                </c:pt>
                <c:pt idx="1549">
                  <c:v>0.308753760547223</c:v>
                </c:pt>
                <c:pt idx="1550">
                  <c:v>0.308606699924187</c:v>
                </c:pt>
                <c:pt idx="1551">
                  <c:v>0.308459849237821</c:v>
                </c:pt>
                <c:pt idx="1552">
                  <c:v>0.308313207989107</c:v>
                </c:pt>
                <c:pt idx="1553">
                  <c:v>0.308166775680686</c:v>
                </c:pt>
                <c:pt idx="1554">
                  <c:v>0.308020551816852</c:v>
                </c:pt>
                <c:pt idx="1555">
                  <c:v>0.307874535903543</c:v>
                </c:pt>
                <c:pt idx="1556">
                  <c:v>0.307728727448335</c:v>
                </c:pt>
                <c:pt idx="1557">
                  <c:v>0.307583125960436</c:v>
                </c:pt>
                <c:pt idx="1558">
                  <c:v>0.307437730950676</c:v>
                </c:pt>
                <c:pt idx="1559">
                  <c:v>0.307292541931505</c:v>
                </c:pt>
                <c:pt idx="1560">
                  <c:v>0.307147558416979</c:v>
                </c:pt>
                <c:pt idx="1561">
                  <c:v>0.307002779922762</c:v>
                </c:pt>
                <c:pt idx="1562">
                  <c:v>0.306858205966111</c:v>
                </c:pt>
                <c:pt idx="1563">
                  <c:v>0.306713836065876</c:v>
                </c:pt>
                <c:pt idx="1564">
                  <c:v>0.306569669742486</c:v>
                </c:pt>
                <c:pt idx="1565">
                  <c:v>0.306425706517951</c:v>
                </c:pt>
                <c:pt idx="1566">
                  <c:v>0.306281945915848</c:v>
                </c:pt>
                <c:pt idx="1567">
                  <c:v>0.306138387461317</c:v>
                </c:pt>
                <c:pt idx="1568">
                  <c:v>0.305995030681056</c:v>
                </c:pt>
                <c:pt idx="1569">
                  <c:v>0.305851875103312</c:v>
                </c:pt>
                <c:pt idx="1570">
                  <c:v>0.305708920257875</c:v>
                </c:pt>
                <c:pt idx="1571">
                  <c:v>0.305566165676074</c:v>
                </c:pt>
                <c:pt idx="1572">
                  <c:v>0.305423610890767</c:v>
                </c:pt>
                <c:pt idx="1573">
                  <c:v>0.305281255436335</c:v>
                </c:pt>
                <c:pt idx="1574">
                  <c:v>0.30513909884868</c:v>
                </c:pt>
                <c:pt idx="1575">
                  <c:v>0.304997140665213</c:v>
                </c:pt>
                <c:pt idx="1576">
                  <c:v>0.30485538042485</c:v>
                </c:pt>
                <c:pt idx="1577">
                  <c:v>0.304713817668006</c:v>
                </c:pt>
                <c:pt idx="1578">
                  <c:v>0.30457245193659</c:v>
                </c:pt>
                <c:pt idx="1579">
                  <c:v>0.304431282773995</c:v>
                </c:pt>
                <c:pt idx="1580">
                  <c:v>0.304290309725096</c:v>
                </c:pt>
                <c:pt idx="1581">
                  <c:v>0.30414953233624</c:v>
                </c:pt>
                <c:pt idx="1582">
                  <c:v>0.304008950155244</c:v>
                </c:pt>
                <c:pt idx="1583">
                  <c:v>0.303868562731385</c:v>
                </c:pt>
                <c:pt idx="1584">
                  <c:v>0.303728369615397</c:v>
                </c:pt>
                <c:pt idx="1585">
                  <c:v>0.303588370359462</c:v>
                </c:pt>
                <c:pt idx="1586">
                  <c:v>0.303448564517206</c:v>
                </c:pt>
                <c:pt idx="1587">
                  <c:v>0.303308951643693</c:v>
                </c:pt>
                <c:pt idx="1588">
                  <c:v>0.30316953129542</c:v>
                </c:pt>
                <c:pt idx="1589">
                  <c:v>0.303030303030306</c:v>
                </c:pt>
                <c:pt idx="1590">
                  <c:v>0.302891266407695</c:v>
                </c:pt>
                <c:pt idx="1591">
                  <c:v>0.30275242098834</c:v>
                </c:pt>
                <c:pt idx="1592">
                  <c:v>0.302613766334405</c:v>
                </c:pt>
                <c:pt idx="1593">
                  <c:v>0.302475302009455</c:v>
                </c:pt>
                <c:pt idx="1594">
                  <c:v>0.302337027578454</c:v>
                </c:pt>
                <c:pt idx="1595">
                  <c:v>0.302198942607753</c:v>
                </c:pt>
                <c:pt idx="1596">
                  <c:v>0.302061046665092</c:v>
                </c:pt>
                <c:pt idx="1597">
                  <c:v>0.301923339319588</c:v>
                </c:pt>
                <c:pt idx="1598">
                  <c:v>0.301785820141732</c:v>
                </c:pt>
                <c:pt idx="1599">
                  <c:v>0.301648488703384</c:v>
                </c:pt>
                <c:pt idx="1600">
                  <c:v>0.301511344577767</c:v>
                </c:pt>
                <c:pt idx="1601">
                  <c:v>0.30137438733946</c:v>
                </c:pt>
                <c:pt idx="1602">
                  <c:v>0.301237616564392</c:v>
                </c:pt>
                <c:pt idx="1603">
                  <c:v>0.301101031829842</c:v>
                </c:pt>
                <c:pt idx="1604">
                  <c:v>0.300964632714426</c:v>
                </c:pt>
                <c:pt idx="1605">
                  <c:v>0.300828418798097</c:v>
                </c:pt>
                <c:pt idx="1606">
                  <c:v>0.300692389662135</c:v>
                </c:pt>
                <c:pt idx="1607">
                  <c:v>0.300556544889148</c:v>
                </c:pt>
                <c:pt idx="1608">
                  <c:v>0.300420884063058</c:v>
                </c:pt>
                <c:pt idx="1609">
                  <c:v>0.300285406769106</c:v>
                </c:pt>
                <c:pt idx="1610">
                  <c:v>0.300150112593835</c:v>
                </c:pt>
                <c:pt idx="1611">
                  <c:v>0.300015001125097</c:v>
                </c:pt>
                <c:pt idx="1612">
                  <c:v>0.299880071952037</c:v>
                </c:pt>
                <c:pt idx="1613">
                  <c:v>0.299745324665094</c:v>
                </c:pt>
                <c:pt idx="1614">
                  <c:v>0.299610758855993</c:v>
                </c:pt>
                <c:pt idx="1615">
                  <c:v>0.299476374117743</c:v>
                </c:pt>
                <c:pt idx="1616">
                  <c:v>0.299342170044628</c:v>
                </c:pt>
                <c:pt idx="1617">
                  <c:v>0.299208146232204</c:v>
                </c:pt>
                <c:pt idx="1618">
                  <c:v>0.299074302277293</c:v>
                </c:pt>
                <c:pt idx="1619">
                  <c:v>0.298940637777979</c:v>
                </c:pt>
                <c:pt idx="1620">
                  <c:v>0.298807152333602</c:v>
                </c:pt>
                <c:pt idx="1621">
                  <c:v>0.298673845544753</c:v>
                </c:pt>
                <c:pt idx="1622">
                  <c:v>0.298540717013269</c:v>
                </c:pt>
                <c:pt idx="1623">
                  <c:v>0.29840776634223</c:v>
                </c:pt>
                <c:pt idx="1624">
                  <c:v>0.29827499313595</c:v>
                </c:pt>
                <c:pt idx="1625">
                  <c:v>0.298142396999975</c:v>
                </c:pt>
                <c:pt idx="1626">
                  <c:v>0.298009977541078</c:v>
                </c:pt>
                <c:pt idx="1627">
                  <c:v>0.297877734367253</c:v>
                </c:pt>
                <c:pt idx="1628">
                  <c:v>0.29774566708771</c:v>
                </c:pt>
                <c:pt idx="1629">
                  <c:v>0.297613775312872</c:v>
                </c:pt>
                <c:pt idx="1630">
                  <c:v>0.297482058654368</c:v>
                </c:pt>
                <c:pt idx="1631">
                  <c:v>0.29735051672503</c:v>
                </c:pt>
                <c:pt idx="1632">
                  <c:v>0.297219149138885</c:v>
                </c:pt>
                <c:pt idx="1633">
                  <c:v>0.297087955511157</c:v>
                </c:pt>
                <c:pt idx="1634">
                  <c:v>0.296956935458253</c:v>
                </c:pt>
                <c:pt idx="1635">
                  <c:v>0.296826088597766</c:v>
                </c:pt>
                <c:pt idx="1636">
                  <c:v>0.296695414548467</c:v>
                </c:pt>
                <c:pt idx="1637">
                  <c:v>0.2965649129303</c:v>
                </c:pt>
                <c:pt idx="1638">
                  <c:v>0.296434583364379</c:v>
                </c:pt>
                <c:pt idx="1639">
                  <c:v>0.296304425472983</c:v>
                </c:pt>
                <c:pt idx="1640">
                  <c:v>0.296174438879549</c:v>
                </c:pt>
                <c:pt idx="1641">
                  <c:v>0.296044623208672</c:v>
                </c:pt>
                <c:pt idx="1642">
                  <c:v>0.295914978086094</c:v>
                </c:pt>
                <c:pt idx="1643">
                  <c:v>0.295785503138708</c:v>
                </c:pt>
                <c:pt idx="1644">
                  <c:v>0.295656197994545</c:v>
                </c:pt>
                <c:pt idx="1645">
                  <c:v>0.295527062282774</c:v>
                </c:pt>
                <c:pt idx="1646">
                  <c:v>0.295398095633699</c:v>
                </c:pt>
                <c:pt idx="1647">
                  <c:v>0.29526929767875</c:v>
                </c:pt>
                <c:pt idx="1648">
                  <c:v>0.295140668050481</c:v>
                </c:pt>
                <c:pt idx="1649">
                  <c:v>0.295012206382567</c:v>
                </c:pt>
                <c:pt idx="1650">
                  <c:v>0.294883912309798</c:v>
                </c:pt>
                <c:pt idx="1651">
                  <c:v>0.294755785468072</c:v>
                </c:pt>
                <c:pt idx="1652">
                  <c:v>0.294627825494398</c:v>
                </c:pt>
                <c:pt idx="1653">
                  <c:v>0.294500032026884</c:v>
                </c:pt>
                <c:pt idx="1654">
                  <c:v>0.294372404704735</c:v>
                </c:pt>
                <c:pt idx="1655">
                  <c:v>0.294244943168253</c:v>
                </c:pt>
                <c:pt idx="1656">
                  <c:v>0.294117647058827</c:v>
                </c:pt>
                <c:pt idx="1657">
                  <c:v>0.293990516018931</c:v>
                </c:pt>
                <c:pt idx="1658">
                  <c:v>0.29386354969212</c:v>
                </c:pt>
                <c:pt idx="1659">
                  <c:v>0.293736747723027</c:v>
                </c:pt>
                <c:pt idx="1660">
                  <c:v>0.293610109757355</c:v>
                </c:pt>
                <c:pt idx="1661">
                  <c:v>0.293483635441878</c:v>
                </c:pt>
                <c:pt idx="1662">
                  <c:v>0.293357324424432</c:v>
                </c:pt>
                <c:pt idx="1663">
                  <c:v>0.293231176353914</c:v>
                </c:pt>
                <c:pt idx="1664">
                  <c:v>0.293105190880278</c:v>
                </c:pt>
                <c:pt idx="1665">
                  <c:v>0.292979367654527</c:v>
                </c:pt>
                <c:pt idx="1666">
                  <c:v>0.292853706328715</c:v>
                </c:pt>
                <c:pt idx="1667">
                  <c:v>0.292728206555937</c:v>
                </c:pt>
                <c:pt idx="1668">
                  <c:v>0.29260286799033</c:v>
                </c:pt>
                <c:pt idx="1669">
                  <c:v>0.292477690287065</c:v>
                </c:pt>
                <c:pt idx="1670">
                  <c:v>0.292352673102346</c:v>
                </c:pt>
                <c:pt idx="1671">
                  <c:v>0.292227816093405</c:v>
                </c:pt>
                <c:pt idx="1672">
                  <c:v>0.292103118918496</c:v>
                </c:pt>
                <c:pt idx="1673">
                  <c:v>0.291978581236895</c:v>
                </c:pt>
                <c:pt idx="1674">
                  <c:v>0.291854202708893</c:v>
                </c:pt>
                <c:pt idx="1675">
                  <c:v>0.291729982995792</c:v>
                </c:pt>
                <c:pt idx="1676">
                  <c:v>0.291605921759905</c:v>
                </c:pt>
                <c:pt idx="1677">
                  <c:v>0.291482018664548</c:v>
                </c:pt>
                <c:pt idx="1678">
                  <c:v>0.291358273374036</c:v>
                </c:pt>
                <c:pt idx="1679">
                  <c:v>0.291234685553683</c:v>
                </c:pt>
                <c:pt idx="1680">
                  <c:v>0.291111254869794</c:v>
                </c:pt>
                <c:pt idx="1681">
                  <c:v>0.290987980989666</c:v>
                </c:pt>
                <c:pt idx="1682">
                  <c:v>0.290864863581578</c:v>
                </c:pt>
                <c:pt idx="1683">
                  <c:v>0.290741902314793</c:v>
                </c:pt>
                <c:pt idx="1684">
                  <c:v>0.290619096859551</c:v>
                </c:pt>
                <c:pt idx="1685">
                  <c:v>0.290496446887067</c:v>
                </c:pt>
                <c:pt idx="1686">
                  <c:v>0.290373952069524</c:v>
                </c:pt>
                <c:pt idx="1687">
                  <c:v>0.290251612080074</c:v>
                </c:pt>
                <c:pt idx="1688">
                  <c:v>0.290129426592833</c:v>
                </c:pt>
                <c:pt idx="1689">
                  <c:v>0.290007395282874</c:v>
                </c:pt>
                <c:pt idx="1690">
                  <c:v>0.289885517826227</c:v>
                </c:pt>
                <c:pt idx="1691">
                  <c:v>0.289763793899876</c:v>
                </c:pt>
                <c:pt idx="1692">
                  <c:v>0.289642223181749</c:v>
                </c:pt>
                <c:pt idx="1693">
                  <c:v>0.289520805350725</c:v>
                </c:pt>
                <c:pt idx="1694">
                  <c:v>0.28939954008662</c:v>
                </c:pt>
                <c:pt idx="1695">
                  <c:v>0.289278427070189</c:v>
                </c:pt>
                <c:pt idx="1696">
                  <c:v>0.289157465983123</c:v>
                </c:pt>
                <c:pt idx="1697">
                  <c:v>0.289036656508043</c:v>
                </c:pt>
                <c:pt idx="1698">
                  <c:v>0.288915998328497</c:v>
                </c:pt>
                <c:pt idx="1699">
                  <c:v>0.288795491128957</c:v>
                </c:pt>
                <c:pt idx="1700">
                  <c:v>0.288675134594816</c:v>
                </c:pt>
                <c:pt idx="1701">
                  <c:v>0.288554928412384</c:v>
                </c:pt>
                <c:pt idx="1702">
                  <c:v>0.288434872268884</c:v>
                </c:pt>
                <c:pt idx="1703">
                  <c:v>0.288314965852449</c:v>
                </c:pt>
                <c:pt idx="1704">
                  <c:v>0.288195208852121</c:v>
                </c:pt>
                <c:pt idx="1705">
                  <c:v>0.288075600957842</c:v>
                </c:pt>
                <c:pt idx="1706">
                  <c:v>0.287956141860457</c:v>
                </c:pt>
                <c:pt idx="1707">
                  <c:v>0.287836831251705</c:v>
                </c:pt>
                <c:pt idx="1708">
                  <c:v>0.287717668824221</c:v>
                </c:pt>
                <c:pt idx="1709">
                  <c:v>0.287598654271529</c:v>
                </c:pt>
                <c:pt idx="1710">
                  <c:v>0.287479787288038</c:v>
                </c:pt>
                <c:pt idx="1711">
                  <c:v>0.287361067569042</c:v>
                </c:pt>
                <c:pt idx="1712">
                  <c:v>0.287242494810716</c:v>
                </c:pt>
                <c:pt idx="1713">
                  <c:v>0.28712406871011</c:v>
                </c:pt>
                <c:pt idx="1714">
                  <c:v>0.287005788965149</c:v>
                </c:pt>
                <c:pt idx="1715">
                  <c:v>0.286887655274627</c:v>
                </c:pt>
                <c:pt idx="1716">
                  <c:v>0.286769667338205</c:v>
                </c:pt>
                <c:pt idx="1717">
                  <c:v>0.286651824856411</c:v>
                </c:pt>
                <c:pt idx="1718">
                  <c:v>0.28653412753063</c:v>
                </c:pt>
                <c:pt idx="1719">
                  <c:v>0.286416575063106</c:v>
                </c:pt>
                <c:pt idx="1720">
                  <c:v>0.286299167156937</c:v>
                </c:pt>
                <c:pt idx="1721">
                  <c:v>0.286181903516074</c:v>
                </c:pt>
                <c:pt idx="1722">
                  <c:v>0.286064783845315</c:v>
                </c:pt>
                <c:pt idx="1723">
                  <c:v>0.285947807850301</c:v>
                </c:pt>
                <c:pt idx="1724">
                  <c:v>0.285830975237518</c:v>
                </c:pt>
                <c:pt idx="1725">
                  <c:v>0.285714285714289</c:v>
                </c:pt>
                <c:pt idx="1726">
                  <c:v>0.285597738988773</c:v>
                </c:pt>
                <c:pt idx="1727">
                  <c:v>0.285481334769962</c:v>
                </c:pt>
                <c:pt idx="1728">
                  <c:v>0.285365072767678</c:v>
                </c:pt>
                <c:pt idx="1729">
                  <c:v>0.285248952692568</c:v>
                </c:pt>
                <c:pt idx="1730">
                  <c:v>0.285132974256104</c:v>
                </c:pt>
                <c:pt idx="1731">
                  <c:v>0.285017137170577</c:v>
                </c:pt>
                <c:pt idx="1732">
                  <c:v>0.284901441149098</c:v>
                </c:pt>
                <c:pt idx="1733">
                  <c:v>0.28478588590559</c:v>
                </c:pt>
                <c:pt idx="1734">
                  <c:v>0.284670471154789</c:v>
                </c:pt>
                <c:pt idx="1735">
                  <c:v>0.284555196612239</c:v>
                </c:pt>
                <c:pt idx="1736">
                  <c:v>0.28444006199429</c:v>
                </c:pt>
                <c:pt idx="1737">
                  <c:v>0.284325067018095</c:v>
                </c:pt>
                <c:pt idx="1738">
                  <c:v>0.284210211401605</c:v>
                </c:pt>
                <c:pt idx="1739">
                  <c:v>0.284095494863571</c:v>
                </c:pt>
                <c:pt idx="1740">
                  <c:v>0.283980917123536</c:v>
                </c:pt>
                <c:pt idx="1741">
                  <c:v>0.283866477901833</c:v>
                </c:pt>
                <c:pt idx="1742">
                  <c:v>0.283752176919586</c:v>
                </c:pt>
                <c:pt idx="1743">
                  <c:v>0.283638013898703</c:v>
                </c:pt>
                <c:pt idx="1744">
                  <c:v>0.283523988561875</c:v>
                </c:pt>
                <c:pt idx="1745">
                  <c:v>0.283410100632571</c:v>
                </c:pt>
                <c:pt idx="1746">
                  <c:v>0.28329634983504</c:v>
                </c:pt>
                <c:pt idx="1747">
                  <c:v>0.283182735894303</c:v>
                </c:pt>
                <c:pt idx="1748">
                  <c:v>0.283069258536152</c:v>
                </c:pt>
                <c:pt idx="1749">
                  <c:v>0.28295591748715</c:v>
                </c:pt>
                <c:pt idx="1750">
                  <c:v>0.282842712474622</c:v>
                </c:pt>
                <c:pt idx="1751">
                  <c:v>0.28272964322666</c:v>
                </c:pt>
                <c:pt idx="1752">
                  <c:v>0.282616709472114</c:v>
                </c:pt>
                <c:pt idx="1753">
                  <c:v>0.282503910940591</c:v>
                </c:pt>
                <c:pt idx="1754">
                  <c:v>0.282391247362456</c:v>
                </c:pt>
                <c:pt idx="1755">
                  <c:v>0.282278718468821</c:v>
                </c:pt>
                <c:pt idx="1756">
                  <c:v>0.282166323991553</c:v>
                </c:pt>
                <c:pt idx="1757">
                  <c:v>0.282054063663262</c:v>
                </c:pt>
                <c:pt idx="1758">
                  <c:v>0.281941937217304</c:v>
                </c:pt>
                <c:pt idx="1759">
                  <c:v>0.281829944387774</c:v>
                </c:pt>
                <c:pt idx="1760">
                  <c:v>0.281718084909509</c:v>
                </c:pt>
                <c:pt idx="1761">
                  <c:v>0.281606358518079</c:v>
                </c:pt>
                <c:pt idx="1762">
                  <c:v>0.281494764949791</c:v>
                </c:pt>
                <c:pt idx="1763">
                  <c:v>0.28138330394168</c:v>
                </c:pt>
                <c:pt idx="1764">
                  <c:v>0.281271975231509</c:v>
                </c:pt>
                <c:pt idx="1765">
                  <c:v>0.28116077855777</c:v>
                </c:pt>
                <c:pt idx="1766">
                  <c:v>0.281049713659675</c:v>
                </c:pt>
                <c:pt idx="1767">
                  <c:v>0.280938780277157</c:v>
                </c:pt>
                <c:pt idx="1768">
                  <c:v>0.280827978150868</c:v>
                </c:pt>
                <c:pt idx="1769">
                  <c:v>0.280717307022176</c:v>
                </c:pt>
                <c:pt idx="1770">
                  <c:v>0.28060676663316</c:v>
                </c:pt>
                <c:pt idx="1771">
                  <c:v>0.28049635672661</c:v>
                </c:pt>
                <c:pt idx="1772">
                  <c:v>0.280386077046025</c:v>
                </c:pt>
                <c:pt idx="1773">
                  <c:v>0.280275927335608</c:v>
                </c:pt>
                <c:pt idx="1774">
                  <c:v>0.280165907340266</c:v>
                </c:pt>
                <c:pt idx="1775">
                  <c:v>0.280056016805605</c:v>
                </c:pt>
                <c:pt idx="1776">
                  <c:v>0.27994625547793</c:v>
                </c:pt>
                <c:pt idx="1777">
                  <c:v>0.279836623104242</c:v>
                </c:pt>
                <c:pt idx="1778">
                  <c:v>0.279727119432233</c:v>
                </c:pt>
                <c:pt idx="1779">
                  <c:v>0.279617744210287</c:v>
                </c:pt>
                <c:pt idx="1780">
                  <c:v>0.279508497187477</c:v>
                </c:pt>
                <c:pt idx="1781">
                  <c:v>0.279399378113559</c:v>
                </c:pt>
                <c:pt idx="1782">
                  <c:v>0.279290386738976</c:v>
                </c:pt>
                <c:pt idx="1783">
                  <c:v>0.279181522814848</c:v>
                </c:pt>
                <c:pt idx="1784">
                  <c:v>0.279072786092977</c:v>
                </c:pt>
                <c:pt idx="1785">
                  <c:v>0.278964176325839</c:v>
                </c:pt>
                <c:pt idx="1786">
                  <c:v>0.278855693266583</c:v>
                </c:pt>
                <c:pt idx="1787">
                  <c:v>0.278747336669033</c:v>
                </c:pt>
                <c:pt idx="1788">
                  <c:v>0.27863910628768</c:v>
                </c:pt>
                <c:pt idx="1789">
                  <c:v>0.27853100187768</c:v>
                </c:pt>
                <c:pt idx="1790">
                  <c:v>0.278423023194855</c:v>
                </c:pt>
                <c:pt idx="1791">
                  <c:v>0.278315169995691</c:v>
                </c:pt>
                <c:pt idx="1792">
                  <c:v>0.278207442037332</c:v>
                </c:pt>
                <c:pt idx="1793">
                  <c:v>0.278099839077578</c:v>
                </c:pt>
                <c:pt idx="1794">
                  <c:v>0.277992360874886</c:v>
                </c:pt>
                <c:pt idx="1795">
                  <c:v>0.277885007188367</c:v>
                </c:pt>
                <c:pt idx="1796">
                  <c:v>0.277777777777781</c:v>
                </c:pt>
                <c:pt idx="1797">
                  <c:v>0.277670672403536</c:v>
                </c:pt>
                <c:pt idx="1798">
                  <c:v>0.277563690826688</c:v>
                </c:pt>
                <c:pt idx="1799">
                  <c:v>0.277456832808935</c:v>
                </c:pt>
                <c:pt idx="1800">
                  <c:v>0.277350098112618</c:v>
                </c:pt>
                <c:pt idx="1801">
                  <c:v>0.277243486500717</c:v>
                </c:pt>
                <c:pt idx="1802">
                  <c:v>0.27713699773685</c:v>
                </c:pt>
                <c:pt idx="1803">
                  <c:v>0.277030631585269</c:v>
                </c:pt>
                <c:pt idx="1804">
                  <c:v>0.276924387810859</c:v>
                </c:pt>
                <c:pt idx="1805">
                  <c:v>0.276818266179136</c:v>
                </c:pt>
                <c:pt idx="1806">
                  <c:v>0.276712266456246</c:v>
                </c:pt>
                <c:pt idx="1807">
                  <c:v>0.276606388408958</c:v>
                </c:pt>
                <c:pt idx="1808">
                  <c:v>0.276500631804669</c:v>
                </c:pt>
                <c:pt idx="1809">
                  <c:v>0.276394996411394</c:v>
                </c:pt>
                <c:pt idx="1810">
                  <c:v>0.276289481997772</c:v>
                </c:pt>
                <c:pt idx="1811">
                  <c:v>0.276184088333057</c:v>
                </c:pt>
                <c:pt idx="1812">
                  <c:v>0.276078815187119</c:v>
                </c:pt>
                <c:pt idx="1813">
                  <c:v>0.275973662330444</c:v>
                </c:pt>
                <c:pt idx="1814">
                  <c:v>0.275868629534126</c:v>
                </c:pt>
                <c:pt idx="1815">
                  <c:v>0.27576371656987</c:v>
                </c:pt>
                <c:pt idx="1816">
                  <c:v>0.275658923209989</c:v>
                </c:pt>
                <c:pt idx="1817">
                  <c:v>0.2755542492274</c:v>
                </c:pt>
                <c:pt idx="1818">
                  <c:v>0.275449694395623</c:v>
                </c:pt>
                <c:pt idx="1819">
                  <c:v>0.275345258488781</c:v>
                </c:pt>
                <c:pt idx="1820">
                  <c:v>0.275240941281593</c:v>
                </c:pt>
                <c:pt idx="1821">
                  <c:v>0.275136742549379</c:v>
                </c:pt>
                <c:pt idx="1822">
                  <c:v>0.275032662068049</c:v>
                </c:pt>
                <c:pt idx="1823">
                  <c:v>0.274928699614111</c:v>
                </c:pt>
                <c:pt idx="1824">
                  <c:v>0.274824854964659</c:v>
                </c:pt>
                <c:pt idx="1825">
                  <c:v>0.274721127897381</c:v>
                </c:pt>
                <c:pt idx="1826">
                  <c:v>0.274617518190548</c:v>
                </c:pt>
                <c:pt idx="1827">
                  <c:v>0.274514025623017</c:v>
                </c:pt>
                <c:pt idx="1828">
                  <c:v>0.274410649974229</c:v>
                </c:pt>
                <c:pt idx="1829">
                  <c:v>0.274307391024205</c:v>
                </c:pt>
                <c:pt idx="1830">
                  <c:v>0.274204248553544</c:v>
                </c:pt>
                <c:pt idx="1831">
                  <c:v>0.274101222343425</c:v>
                </c:pt>
                <c:pt idx="1832">
                  <c:v>0.273998312175599</c:v>
                </c:pt>
                <c:pt idx="1833">
                  <c:v>0.273895517832391</c:v>
                </c:pt>
                <c:pt idx="1834">
                  <c:v>0.2737928390967</c:v>
                </c:pt>
                <c:pt idx="1835">
                  <c:v>0.27369027575199</c:v>
                </c:pt>
                <c:pt idx="1836">
                  <c:v>0.273587827582294</c:v>
                </c:pt>
                <c:pt idx="1837">
                  <c:v>0.273485494372213</c:v>
                </c:pt>
                <c:pt idx="1838">
                  <c:v>0.273383275906907</c:v>
                </c:pt>
                <c:pt idx="1839">
                  <c:v>0.273281171972101</c:v>
                </c:pt>
                <c:pt idx="1840">
                  <c:v>0.27317918235408</c:v>
                </c:pt>
                <c:pt idx="1841">
                  <c:v>0.273077306839683</c:v>
                </c:pt>
                <c:pt idx="1842">
                  <c:v>0.27297554521631</c:v>
                </c:pt>
                <c:pt idx="1843">
                  <c:v>0.272873897271912</c:v>
                </c:pt>
                <c:pt idx="1844">
                  <c:v>0.272772362794994</c:v>
                </c:pt>
                <c:pt idx="1845">
                  <c:v>0.272670941574609</c:v>
                </c:pt>
                <c:pt idx="1846">
                  <c:v>0.272569633400362</c:v>
                </c:pt>
                <c:pt idx="1847">
                  <c:v>0.272468438062402</c:v>
                </c:pt>
                <c:pt idx="1848">
                  <c:v>0.272367355351425</c:v>
                </c:pt>
                <c:pt idx="1849">
                  <c:v>0.272266385058668</c:v>
                </c:pt>
                <c:pt idx="1850">
                  <c:v>0.272165526975912</c:v>
                </c:pt>
                <c:pt idx="1851">
                  <c:v>0.272064780895475</c:v>
                </c:pt>
                <c:pt idx="1852">
                  <c:v>0.271964146610214</c:v>
                </c:pt>
                <c:pt idx="1853">
                  <c:v>0.271863623913521</c:v>
                </c:pt>
                <c:pt idx="1854">
                  <c:v>0.271763212599325</c:v>
                </c:pt>
                <c:pt idx="1855">
                  <c:v>0.271662912462084</c:v>
                </c:pt>
                <c:pt idx="1856">
                  <c:v>0.271562723296787</c:v>
                </c:pt>
                <c:pt idx="1857">
                  <c:v>0.271462644898955</c:v>
                </c:pt>
                <c:pt idx="1858">
                  <c:v>0.271362677064632</c:v>
                </c:pt>
                <c:pt idx="1859">
                  <c:v>0.27126281959039</c:v>
                </c:pt>
                <c:pt idx="1860">
                  <c:v>0.271163072273323</c:v>
                </c:pt>
                <c:pt idx="1861">
                  <c:v>0.27106343491105</c:v>
                </c:pt>
                <c:pt idx="1862">
                  <c:v>0.270963907301705</c:v>
                </c:pt>
                <c:pt idx="1863">
                  <c:v>0.270864489243946</c:v>
                </c:pt>
                <c:pt idx="1864">
                  <c:v>0.270765180536944</c:v>
                </c:pt>
                <c:pt idx="1865">
                  <c:v>0.270665980980386</c:v>
                </c:pt>
                <c:pt idx="1866">
                  <c:v>0.270566890374473</c:v>
                </c:pt>
                <c:pt idx="1867">
                  <c:v>0.270467908519917</c:v>
                </c:pt>
                <c:pt idx="1868">
                  <c:v>0.270369035217941</c:v>
                </c:pt>
                <c:pt idx="1869">
                  <c:v>0.270270270270273</c:v>
                </c:pt>
                <c:pt idx="1870">
                  <c:v>0.270171613479153</c:v>
                </c:pt>
                <c:pt idx="1871">
                  <c:v>0.270073064647321</c:v>
                </c:pt>
                <c:pt idx="1872">
                  <c:v>0.269974623578022</c:v>
                </c:pt>
                <c:pt idx="1873">
                  <c:v>0.269876290075005</c:v>
                </c:pt>
                <c:pt idx="1874">
                  <c:v>0.269778063942516</c:v>
                </c:pt>
                <c:pt idx="1875">
                  <c:v>0.2696799449853</c:v>
                </c:pt>
                <c:pt idx="1876">
                  <c:v>0.269581933008599</c:v>
                </c:pt>
                <c:pt idx="1877">
                  <c:v>0.269484027818151</c:v>
                </c:pt>
                <c:pt idx="1878">
                  <c:v>0.269386229220186</c:v>
                </c:pt>
                <c:pt idx="1879">
                  <c:v>0.269288537021426</c:v>
                </c:pt>
                <c:pt idx="1880">
                  <c:v>0.269190951029086</c:v>
                </c:pt>
                <c:pt idx="1881">
                  <c:v>0.269093471050865</c:v>
                </c:pt>
                <c:pt idx="1882">
                  <c:v>0.268996096894954</c:v>
                </c:pt>
                <c:pt idx="1883">
                  <c:v>0.268898828370025</c:v>
                </c:pt>
                <c:pt idx="1884">
                  <c:v>0.268801665285238</c:v>
                </c:pt>
                <c:pt idx="1885">
                  <c:v>0.268704607450233</c:v>
                </c:pt>
                <c:pt idx="1886">
                  <c:v>0.26860765467513</c:v>
                </c:pt>
                <c:pt idx="1887">
                  <c:v>0.26851080677053</c:v>
                </c:pt>
                <c:pt idx="1888">
                  <c:v>0.268414063547512</c:v>
                </c:pt>
                <c:pt idx="1889">
                  <c:v>0.26831742481763</c:v>
                </c:pt>
                <c:pt idx="1890">
                  <c:v>0.268220890392913</c:v>
                </c:pt>
                <c:pt idx="1891">
                  <c:v>0.268124460085862</c:v>
                </c:pt>
                <c:pt idx="1892">
                  <c:v>0.268028133709452</c:v>
                </c:pt>
                <c:pt idx="1893">
                  <c:v>0.267931911077125</c:v>
                </c:pt>
                <c:pt idx="1894">
                  <c:v>0.267835792002793</c:v>
                </c:pt>
                <c:pt idx="1895">
                  <c:v>0.267739776300836</c:v>
                </c:pt>
                <c:pt idx="1896">
                  <c:v>0.267643863786098</c:v>
                </c:pt>
                <c:pt idx="1897">
                  <c:v>0.267548054273886</c:v>
                </c:pt>
                <c:pt idx="1898">
                  <c:v>0.267452347579973</c:v>
                </c:pt>
                <c:pt idx="1899">
                  <c:v>0.26735674352059</c:v>
                </c:pt>
                <c:pt idx="1900">
                  <c:v>0.267261241912427</c:v>
                </c:pt>
                <c:pt idx="1901">
                  <c:v>0.267165842572635</c:v>
                </c:pt>
                <c:pt idx="1902">
                  <c:v>0.26707054531882</c:v>
                </c:pt>
                <c:pt idx="1903">
                  <c:v>0.266975349969041</c:v>
                </c:pt>
                <c:pt idx="1904">
                  <c:v>0.266880256341815</c:v>
                </c:pt>
                <c:pt idx="1905">
                  <c:v>0.266785264256107</c:v>
                </c:pt>
                <c:pt idx="1906">
                  <c:v>0.266690373531335</c:v>
                </c:pt>
                <c:pt idx="1907">
                  <c:v>0.266595583987367</c:v>
                </c:pt>
                <c:pt idx="1908">
                  <c:v>0.266500895444516</c:v>
                </c:pt>
                <c:pt idx="1909">
                  <c:v>0.266406307723544</c:v>
                </c:pt>
                <c:pt idx="1910">
                  <c:v>0.266311820645657</c:v>
                </c:pt>
                <c:pt idx="1911">
                  <c:v>0.266217434032504</c:v>
                </c:pt>
                <c:pt idx="1912">
                  <c:v>0.266123147706178</c:v>
                </c:pt>
                <c:pt idx="1913">
                  <c:v>0.26602896148921</c:v>
                </c:pt>
                <c:pt idx="1914">
                  <c:v>0.265934875204574</c:v>
                </c:pt>
                <c:pt idx="1915">
                  <c:v>0.265840888675678</c:v>
                </c:pt>
                <c:pt idx="1916">
                  <c:v>0.26574700172637</c:v>
                </c:pt>
                <c:pt idx="1917">
                  <c:v>0.26565321418093</c:v>
                </c:pt>
                <c:pt idx="1918">
                  <c:v>0.265559525864075</c:v>
                </c:pt>
                <c:pt idx="1919">
                  <c:v>0.265465936600952</c:v>
                </c:pt>
                <c:pt idx="1920">
                  <c:v>0.265372446217141</c:v>
                </c:pt>
                <c:pt idx="1921">
                  <c:v>0.265279054538649</c:v>
                </c:pt>
                <c:pt idx="1922">
                  <c:v>0.265185761391913</c:v>
                </c:pt>
                <c:pt idx="1923">
                  <c:v>0.265092566603798</c:v>
                </c:pt>
                <c:pt idx="1924">
                  <c:v>0.264999470001593</c:v>
                </c:pt>
                <c:pt idx="1925">
                  <c:v>0.264906471413012</c:v>
                </c:pt>
                <c:pt idx="1926">
                  <c:v>0.264813570666191</c:v>
                </c:pt>
                <c:pt idx="1927">
                  <c:v>0.264720767589689</c:v>
                </c:pt>
                <c:pt idx="1928">
                  <c:v>0.264628062012485</c:v>
                </c:pt>
                <c:pt idx="1929">
                  <c:v>0.264535453763975</c:v>
                </c:pt>
                <c:pt idx="1930">
                  <c:v>0.264442942673976</c:v>
                </c:pt>
                <c:pt idx="1931">
                  <c:v>0.264350528572718</c:v>
                </c:pt>
                <c:pt idx="1932">
                  <c:v>0.264258211290848</c:v>
                </c:pt>
                <c:pt idx="1933">
                  <c:v>0.264165990659427</c:v>
                </c:pt>
                <c:pt idx="1934">
                  <c:v>0.264073866509926</c:v>
                </c:pt>
                <c:pt idx="1935">
                  <c:v>0.26398183867423</c:v>
                </c:pt>
                <c:pt idx="1936">
                  <c:v>0.263889906984633</c:v>
                </c:pt>
                <c:pt idx="1937">
                  <c:v>0.263798071273835</c:v>
                </c:pt>
                <c:pt idx="1938">
                  <c:v>0.263706331374948</c:v>
                </c:pt>
                <c:pt idx="1939">
                  <c:v>0.263614687121485</c:v>
                </c:pt>
                <c:pt idx="1940">
                  <c:v>0.263523138347368</c:v>
                </c:pt>
                <c:pt idx="1941">
                  <c:v>0.263431684886919</c:v>
                </c:pt>
                <c:pt idx="1942">
                  <c:v>0.263340326574865</c:v>
                </c:pt>
                <c:pt idx="1943">
                  <c:v>0.263249063246331</c:v>
                </c:pt>
                <c:pt idx="1944">
                  <c:v>0.263157894736845</c:v>
                </c:pt>
                <c:pt idx="1945">
                  <c:v>0.263066820882331</c:v>
                </c:pt>
                <c:pt idx="1946">
                  <c:v>0.262975841519111</c:v>
                </c:pt>
                <c:pt idx="1947">
                  <c:v>0.262884956483904</c:v>
                </c:pt>
                <c:pt idx="1948">
                  <c:v>0.262794165613821</c:v>
                </c:pt>
                <c:pt idx="1949">
                  <c:v>0.26270346874637</c:v>
                </c:pt>
                <c:pt idx="1950">
                  <c:v>0.262612865719448</c:v>
                </c:pt>
                <c:pt idx="1951">
                  <c:v>0.262522356371346</c:v>
                </c:pt>
                <c:pt idx="1952">
                  <c:v>0.262431940540742</c:v>
                </c:pt>
                <c:pt idx="1953">
                  <c:v>0.262341618066705</c:v>
                </c:pt>
                <c:pt idx="1954">
                  <c:v>0.262251388788691</c:v>
                </c:pt>
                <c:pt idx="1955">
                  <c:v>0.262161252546541</c:v>
                </c:pt>
                <c:pt idx="1956">
                  <c:v>0.262071209180483</c:v>
                </c:pt>
                <c:pt idx="1957">
                  <c:v>0.261981258531126</c:v>
                </c:pt>
                <c:pt idx="1958">
                  <c:v>0.261891400439465</c:v>
                </c:pt>
                <c:pt idx="1959">
                  <c:v>0.261801634746874</c:v>
                </c:pt>
                <c:pt idx="1960">
                  <c:v>0.26171196129511</c:v>
                </c:pt>
                <c:pt idx="1961">
                  <c:v>0.261622379926305</c:v>
                </c:pt>
                <c:pt idx="1962">
                  <c:v>0.261532890482974</c:v>
                </c:pt>
                <c:pt idx="1963">
                  <c:v>0.261443492808004</c:v>
                </c:pt>
                <c:pt idx="1964">
                  <c:v>0.261354186744661</c:v>
                </c:pt>
                <c:pt idx="1965">
                  <c:v>0.261264972136585</c:v>
                </c:pt>
                <c:pt idx="1966">
                  <c:v>0.261175848827788</c:v>
                </c:pt>
                <c:pt idx="1967">
                  <c:v>0.261086816662655</c:v>
                </c:pt>
                <c:pt idx="1968">
                  <c:v>0.260997875485943</c:v>
                </c:pt>
                <c:pt idx="1969">
                  <c:v>0.260909025142778</c:v>
                </c:pt>
                <c:pt idx="1970">
                  <c:v>0.260820265478653</c:v>
                </c:pt>
                <c:pt idx="1971">
                  <c:v>0.260731596339433</c:v>
                </c:pt>
                <c:pt idx="1972">
                  <c:v>0.260643017571346</c:v>
                </c:pt>
                <c:pt idx="1973">
                  <c:v>0.260554529020987</c:v>
                </c:pt>
                <c:pt idx="1974">
                  <c:v>0.260466130535315</c:v>
                </c:pt>
                <c:pt idx="1975">
                  <c:v>0.260377821961651</c:v>
                </c:pt>
                <c:pt idx="1976">
                  <c:v>0.26028960314768</c:v>
                </c:pt>
                <c:pt idx="1977">
                  <c:v>0.260201473941447</c:v>
                </c:pt>
                <c:pt idx="1978">
                  <c:v>0.260113434191357</c:v>
                </c:pt>
                <c:pt idx="1979">
                  <c:v>0.260025483746175</c:v>
                </c:pt>
                <c:pt idx="1980">
                  <c:v>0.259937622455021</c:v>
                </c:pt>
                <c:pt idx="1981">
                  <c:v>0.259849850167374</c:v>
                </c:pt>
                <c:pt idx="1982">
                  <c:v>0.259762166733068</c:v>
                </c:pt>
                <c:pt idx="1983">
                  <c:v>0.259674572002292</c:v>
                </c:pt>
                <c:pt idx="1984">
                  <c:v>0.259587065825585</c:v>
                </c:pt>
                <c:pt idx="1985">
                  <c:v>0.259499648053844</c:v>
                </c:pt>
                <c:pt idx="1986">
                  <c:v>0.259412318538312</c:v>
                </c:pt>
                <c:pt idx="1987">
                  <c:v>0.259325077130586</c:v>
                </c:pt>
                <c:pt idx="1988">
                  <c:v>0.259237923682609</c:v>
                </c:pt>
                <c:pt idx="1989">
                  <c:v>0.259150858046675</c:v>
                </c:pt>
                <c:pt idx="1990">
                  <c:v>0.259063880075423</c:v>
                </c:pt>
                <c:pt idx="1991">
                  <c:v>0.258976989621838</c:v>
                </c:pt>
                <c:pt idx="1992">
                  <c:v>0.258890186539252</c:v>
                </c:pt>
                <c:pt idx="1993">
                  <c:v>0.258803470681338</c:v>
                </c:pt>
                <c:pt idx="1994">
                  <c:v>0.258716841902114</c:v>
                </c:pt>
                <c:pt idx="1995">
                  <c:v>0.258630300055939</c:v>
                </c:pt>
                <c:pt idx="1996">
                  <c:v>0.258543844997512</c:v>
                </c:pt>
                <c:pt idx="1997">
                  <c:v>0.258457476581875</c:v>
                </c:pt>
                <c:pt idx="1998">
                  <c:v>0.258371194664404</c:v>
                </c:pt>
                <c:pt idx="1999">
                  <c:v>0.258284999100816</c:v>
                </c:pt>
                <c:pt idx="2000">
                  <c:v>0.258198889747164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667">
                  <c:v>14.14213562403256</c:v>
                </c:pt>
                <c:pt idx="668">
                  <c:v>7.071067811903232</c:v>
                </c:pt>
                <c:pt idx="669">
                  <c:v>5.345224838264822</c:v>
                </c:pt>
                <c:pt idx="670">
                  <c:v>4.47213595500916</c:v>
                </c:pt>
                <c:pt idx="671">
                  <c:v>3.922322702770154</c:v>
                </c:pt>
                <c:pt idx="672">
                  <c:v>3.535533905937485</c:v>
                </c:pt>
                <c:pt idx="673">
                  <c:v>3.244428422618925</c:v>
                </c:pt>
                <c:pt idx="674">
                  <c:v>3.01511344578059</c:v>
                </c:pt>
                <c:pt idx="675">
                  <c:v>2.828427124748632</c:v>
                </c:pt>
                <c:pt idx="676">
                  <c:v>2.672612419126307</c:v>
                </c:pt>
                <c:pt idx="677">
                  <c:v>2.540002540005584</c:v>
                </c:pt>
                <c:pt idx="678">
                  <c:v>2.425356250364876</c:v>
                </c:pt>
                <c:pt idx="679">
                  <c:v>2.32495277487775</c:v>
                </c:pt>
                <c:pt idx="680">
                  <c:v>2.236067977501005</c:v>
                </c:pt>
                <c:pt idx="681">
                  <c:v>2.156655464069861</c:v>
                </c:pt>
                <c:pt idx="682">
                  <c:v>2.085144140571736</c:v>
                </c:pt>
                <c:pt idx="683">
                  <c:v>2.020305089105322</c:v>
                </c:pt>
                <c:pt idx="684">
                  <c:v>1.961161351382665</c:v>
                </c:pt>
                <c:pt idx="685">
                  <c:v>1.906925178491944</c:v>
                </c:pt>
                <c:pt idx="686">
                  <c:v>1.856953381771221</c:v>
                </c:pt>
                <c:pt idx="687">
                  <c:v>1.810714920851022</c:v>
                </c:pt>
                <c:pt idx="688">
                  <c:v>1.767766952966976</c:v>
                </c:pt>
                <c:pt idx="689">
                  <c:v>1.727736851163288</c:v>
                </c:pt>
                <c:pt idx="690">
                  <c:v>1.690308509457566</c:v>
                </c:pt>
                <c:pt idx="691">
                  <c:v>1.655211777205237</c:v>
                </c:pt>
                <c:pt idx="692">
                  <c:v>1.622214211308098</c:v>
                </c:pt>
                <c:pt idx="693">
                  <c:v>1.591114568351906</c:v>
                </c:pt>
                <c:pt idx="694">
                  <c:v>1.561737618886483</c:v>
                </c:pt>
                <c:pt idx="695">
                  <c:v>1.533929977695142</c:v>
                </c:pt>
                <c:pt idx="696">
                  <c:v>1.5075567228892</c:v>
                </c:pt>
                <c:pt idx="697">
                  <c:v>1.482498633322565</c:v>
                </c:pt>
                <c:pt idx="698">
                  <c:v>1.458649914979292</c:v>
                </c:pt>
                <c:pt idx="699">
                  <c:v>1.435916317235807</c:v>
                </c:pt>
                <c:pt idx="700">
                  <c:v>1.414213562373412</c:v>
                </c:pt>
                <c:pt idx="701">
                  <c:v>1.393466028583538</c:v>
                </c:pt>
                <c:pt idx="702">
                  <c:v>1.373605639487181</c:v>
                </c:pt>
                <c:pt idx="703">
                  <c:v>1.354570922957472</c:v>
                </c:pt>
                <c:pt idx="704">
                  <c:v>1.33630620956239</c:v>
                </c:pt>
                <c:pt idx="705">
                  <c:v>1.318760946791832</c:v>
                </c:pt>
                <c:pt idx="706">
                  <c:v>1.301889109808488</c:v>
                </c:pt>
                <c:pt idx="707">
                  <c:v>1.28564869306669</c:v>
                </c:pt>
                <c:pt idx="708">
                  <c:v>1.270001270002137</c:v>
                </c:pt>
                <c:pt idx="709">
                  <c:v>1.254911610276541</c:v>
                </c:pt>
                <c:pt idx="710">
                  <c:v>1.240347345892301</c:v>
                </c:pt>
                <c:pt idx="711">
                  <c:v>1.226278678970141</c:v>
                </c:pt>
                <c:pt idx="712">
                  <c:v>1.212678125181868</c:v>
                </c:pt>
                <c:pt idx="713">
                  <c:v>1.199520287808331</c:v>
                </c:pt>
                <c:pt idx="714">
                  <c:v>1.186781658194044</c:v>
                </c:pt>
                <c:pt idx="715">
                  <c:v>1.174440439029592</c:v>
                </c:pt>
                <c:pt idx="716">
                  <c:v>1.162476387438373</c:v>
                </c:pt>
                <c:pt idx="717">
                  <c:v>1.150870675297047</c:v>
                </c:pt>
                <c:pt idx="718">
                  <c:v>1.13960576459655</c:v>
                </c:pt>
                <c:pt idx="719">
                  <c:v>1.128665295966366</c:v>
                </c:pt>
                <c:pt idx="720">
                  <c:v>1.118033988750056</c:v>
                </c:pt>
                <c:pt idx="721">
                  <c:v>1.10769755124358</c:v>
                </c:pt>
                <c:pt idx="722">
                  <c:v>1.097642599897056</c:v>
                </c:pt>
                <c:pt idx="723">
                  <c:v>1.087856586440991</c:v>
                </c:pt>
                <c:pt idx="724">
                  <c:v>1.078327732034529</c:v>
                </c:pt>
                <c:pt idx="725">
                  <c:v>1.069044967649839</c:v>
                </c:pt>
                <c:pt idx="726">
                  <c:v>1.059997880006498</c:v>
                </c:pt>
                <c:pt idx="727">
                  <c:v>1.051176662455408</c:v>
                </c:pt>
                <c:pt idx="728">
                  <c:v>1.042572070285506</c:v>
                </c:pt>
                <c:pt idx="729">
                  <c:v>1.034175379990167</c:v>
                </c:pt>
                <c:pt idx="730">
                  <c:v>1.02597835208528</c:v>
                </c:pt>
                <c:pt idx="731">
                  <c:v>1.017973197118698</c:v>
                </c:pt>
                <c:pt idx="732">
                  <c:v>1.010152544552331</c:v>
                </c:pt>
                <c:pt idx="733">
                  <c:v>1.002509414234289</c:v>
                </c:pt>
                <c:pt idx="734">
                  <c:v>0.995037190210105</c:v>
                </c:pt>
                <c:pt idx="735">
                  <c:v>0.987729596649703</c:v>
                </c:pt>
                <c:pt idx="736">
                  <c:v>0.980580675691031</c:v>
                </c:pt>
                <c:pt idx="737">
                  <c:v>0.97358476702258</c:v>
                </c:pt>
                <c:pt idx="738">
                  <c:v>0.96673648904577</c:v>
                </c:pt>
                <c:pt idx="739">
                  <c:v>0.960030721474743</c:v>
                </c:pt>
                <c:pt idx="740">
                  <c:v>0.953462589245695</c:v>
                </c:pt>
                <c:pt idx="741">
                  <c:v>0.947027447620857</c:v>
                </c:pt>
                <c:pt idx="742">
                  <c:v>0.940720868383696</c:v>
                </c:pt>
                <c:pt idx="743">
                  <c:v>0.934538627032092</c:v>
                </c:pt>
                <c:pt idx="744">
                  <c:v>0.928476690885354</c:v>
                </c:pt>
                <c:pt idx="745">
                  <c:v>0.922531208028979</c:v>
                </c:pt>
                <c:pt idx="746">
                  <c:v>0.916698497028303</c:v>
                </c:pt>
                <c:pt idx="747">
                  <c:v>0.910975037348644</c:v>
                </c:pt>
                <c:pt idx="748">
                  <c:v>0.905357460425274</c:v>
                </c:pt>
                <c:pt idx="749">
                  <c:v>0.899842541331782</c:v>
                </c:pt>
                <c:pt idx="750">
                  <c:v>0.894427191000002</c:v>
                </c:pt>
                <c:pt idx="751">
                  <c:v>0.889108448948858</c:v>
                </c:pt>
                <c:pt idx="752">
                  <c:v>0.883883476483267</c:v>
                </c:pt>
                <c:pt idx="753">
                  <c:v>0.878749550327575</c:v>
                </c:pt>
                <c:pt idx="754">
                  <c:v>0.873704056661118</c:v>
                </c:pt>
                <c:pt idx="755">
                  <c:v>0.868744485526218</c:v>
                </c:pt>
                <c:pt idx="756">
                  <c:v>0.863868425581438</c:v>
                </c:pt>
                <c:pt idx="757">
                  <c:v>0.859073559175192</c:v>
                </c:pt>
                <c:pt idx="758">
                  <c:v>0.854357657716836</c:v>
                </c:pt>
                <c:pt idx="759">
                  <c:v>0.849718577324249</c:v>
                </c:pt>
                <c:pt idx="760">
                  <c:v>0.84515425472859</c:v>
                </c:pt>
                <c:pt idx="761">
                  <c:v>0.840662703418469</c:v>
                </c:pt>
                <c:pt idx="762">
                  <c:v>0.836242010007162</c:v>
                </c:pt>
                <c:pt idx="763">
                  <c:v>0.831890330807773</c:v>
                </c:pt>
                <c:pt idx="764">
                  <c:v>0.827605888602437</c:v>
                </c:pt>
                <c:pt idx="765">
                  <c:v>0.823386969592686</c:v>
                </c:pt>
                <c:pt idx="766">
                  <c:v>0.819231920519108</c:v>
                </c:pt>
                <c:pt idx="767">
                  <c:v>0.815139145939289</c:v>
                </c:pt>
                <c:pt idx="768">
                  <c:v>0.811107105653878</c:v>
                </c:pt>
                <c:pt idx="769">
                  <c:v>0.807134312271326</c:v>
                </c:pt>
                <c:pt idx="770">
                  <c:v>0.803219328902563</c:v>
                </c:pt>
                <c:pt idx="771">
                  <c:v>0.799360766977494</c:v>
                </c:pt>
                <c:pt idx="772">
                  <c:v>0.795557284175792</c:v>
                </c:pt>
                <c:pt idx="773">
                  <c:v>0.791807582464957</c:v>
                </c:pt>
                <c:pt idx="774">
                  <c:v>0.788110406239161</c:v>
                </c:pt>
                <c:pt idx="775">
                  <c:v>0.784464540552796</c:v>
                </c:pt>
                <c:pt idx="776">
                  <c:v>0.780868809443089</c:v>
                </c:pt>
                <c:pt idx="777">
                  <c:v>0.77732207433653</c:v>
                </c:pt>
                <c:pt idx="778">
                  <c:v>0.773823232534194</c:v>
                </c:pt>
                <c:pt idx="779">
                  <c:v>0.770371215771402</c:v>
                </c:pt>
                <c:pt idx="780">
                  <c:v>0.766964988847427</c:v>
                </c:pt>
                <c:pt idx="781">
                  <c:v>0.763603548321268</c:v>
                </c:pt>
                <c:pt idx="782">
                  <c:v>0.76028592126976</c:v>
                </c:pt>
                <c:pt idx="783">
                  <c:v>0.757011164104519</c:v>
                </c:pt>
                <c:pt idx="784">
                  <c:v>0.753778361444463</c:v>
                </c:pt>
                <c:pt idx="785">
                  <c:v>0.750586625040855</c:v>
                </c:pt>
                <c:pt idx="786">
                  <c:v>0.747435092751988</c:v>
                </c:pt>
                <c:pt idx="787">
                  <c:v>0.744322927564839</c:v>
                </c:pt>
                <c:pt idx="788">
                  <c:v>0.741249316661152</c:v>
                </c:pt>
                <c:pt idx="789">
                  <c:v>0.738213470525613</c:v>
                </c:pt>
                <c:pt idx="790">
                  <c:v>0.735214622093858</c:v>
                </c:pt>
                <c:pt idx="791">
                  <c:v>0.732252025938262</c:v>
                </c:pt>
                <c:pt idx="792">
                  <c:v>0.729324957489522</c:v>
                </c:pt>
                <c:pt idx="793">
                  <c:v>0.726432712292197</c:v>
                </c:pt>
                <c:pt idx="794">
                  <c:v>0.72357460529247</c:v>
                </c:pt>
                <c:pt idx="795">
                  <c:v>0.720749970156495</c:v>
                </c:pt>
                <c:pt idx="796">
                  <c:v>0.717958158617785</c:v>
                </c:pt>
                <c:pt idx="797">
                  <c:v>0.715198539852198</c:v>
                </c:pt>
                <c:pt idx="798">
                  <c:v>0.712470499879143</c:v>
                </c:pt>
                <c:pt idx="799">
                  <c:v>0.709773440987722</c:v>
                </c:pt>
                <c:pt idx="800">
                  <c:v>0.707106781186593</c:v>
                </c:pt>
                <c:pt idx="801">
                  <c:v>0.704469953676391</c:v>
                </c:pt>
                <c:pt idx="802">
                  <c:v>0.701862406343641</c:v>
                </c:pt>
                <c:pt idx="803">
                  <c:v>0.699283601275109</c:v>
                </c:pt>
                <c:pt idx="804">
                  <c:v>0.696733014291661</c:v>
                </c:pt>
                <c:pt idx="805">
                  <c:v>0.694210134500666</c:v>
                </c:pt>
                <c:pt idx="806">
                  <c:v>0.691714463866117</c:v>
                </c:pt>
                <c:pt idx="807">
                  <c:v>0.689245516795619</c:v>
                </c:pt>
                <c:pt idx="808">
                  <c:v>0.686802819743486</c:v>
                </c:pt>
                <c:pt idx="809">
                  <c:v>0.684385910829196</c:v>
                </c:pt>
                <c:pt idx="810">
                  <c:v>0.681994339470514</c:v>
                </c:pt>
                <c:pt idx="811">
                  <c:v>0.679627666030625</c:v>
                </c:pt>
                <c:pt idx="812">
                  <c:v>0.677285461478636</c:v>
                </c:pt>
                <c:pt idx="813">
                  <c:v>0.674967307062866</c:v>
                </c:pt>
                <c:pt idx="814">
                  <c:v>0.672672793996351</c:v>
                </c:pt>
                <c:pt idx="815">
                  <c:v>0.670401523154029</c:v>
                </c:pt>
                <c:pt idx="816">
                  <c:v>0.668153104781099</c:v>
                </c:pt>
                <c:pt idx="817">
                  <c:v>0.665927158212065</c:v>
                </c:pt>
                <c:pt idx="818">
                  <c:v>0.663723311600009</c:v>
                </c:pt>
                <c:pt idx="819">
                  <c:v>0.661541201655659</c:v>
                </c:pt>
                <c:pt idx="820">
                  <c:v>0.659380473395824</c:v>
                </c:pt>
                <c:pt idx="821">
                  <c:v>0.657240779900811</c:v>
                </c:pt>
                <c:pt idx="822">
                  <c:v>0.655121782080454</c:v>
                </c:pt>
                <c:pt idx="823">
                  <c:v>0.653023148448375</c:v>
                </c:pt>
                <c:pt idx="824">
                  <c:v>0.650944554904154</c:v>
                </c:pt>
                <c:pt idx="825">
                  <c:v>0.648885684523085</c:v>
                </c:pt>
                <c:pt idx="826">
                  <c:v>0.646846227353185</c:v>
                </c:pt>
                <c:pt idx="827">
                  <c:v>0.644825880219195</c:v>
                </c:pt>
                <c:pt idx="828">
                  <c:v>0.642824346533259</c:v>
                </c:pt>
                <c:pt idx="829">
                  <c:v>0.640841336112035</c:v>
                </c:pt>
                <c:pt idx="830">
                  <c:v>0.638876564999973</c:v>
                </c:pt>
                <c:pt idx="831">
                  <c:v>0.636929755298515</c:v>
                </c:pt>
                <c:pt idx="832">
                  <c:v>0.635000635000985</c:v>
                </c:pt>
                <c:pt idx="833">
                  <c:v>0.633088937832951</c:v>
                </c:pt>
                <c:pt idx="834">
                  <c:v>0.631194403097835</c:v>
                </c:pt>
                <c:pt idx="835">
                  <c:v>0.629316775527584</c:v>
                </c:pt>
                <c:pt idx="836">
                  <c:v>0.62745580513819</c:v>
                </c:pt>
                <c:pt idx="837">
                  <c:v>0.625611247089886</c:v>
                </c:pt>
                <c:pt idx="838">
                  <c:v>0.623782861551836</c:v>
                </c:pt>
                <c:pt idx="839">
                  <c:v>0.621970413571153</c:v>
                </c:pt>
                <c:pt idx="840">
                  <c:v>0.620173672946073</c:v>
                </c:pt>
                <c:pt idx="841">
                  <c:v>0.618392414103136</c:v>
                </c:pt>
                <c:pt idx="842">
                  <c:v>0.616626415978237</c:v>
                </c:pt>
                <c:pt idx="843">
                  <c:v>0.614875461901375</c:v>
                </c:pt>
                <c:pt idx="844">
                  <c:v>0.613139339484995</c:v>
                </c:pt>
                <c:pt idx="845">
                  <c:v>0.611417840515772</c:v>
                </c:pt>
                <c:pt idx="846">
                  <c:v>0.609710760849721</c:v>
                </c:pt>
                <c:pt idx="847">
                  <c:v>0.60801790031051</c:v>
                </c:pt>
                <c:pt idx="848">
                  <c:v>0.606339062590861</c:v>
                </c:pt>
                <c:pt idx="849">
                  <c:v>0.604674055156929</c:v>
                </c:pt>
                <c:pt idx="850">
                  <c:v>0.603022689155555</c:v>
                </c:pt>
                <c:pt idx="851">
                  <c:v>0.601384779324291</c:v>
                </c:pt>
                <c:pt idx="852">
                  <c:v>0.599760143904095</c:v>
                </c:pt>
                <c:pt idx="853">
                  <c:v>0.598148604554606</c:v>
                </c:pt>
                <c:pt idx="854">
                  <c:v>0.596549986271921</c:v>
                </c:pt>
                <c:pt idx="855">
                  <c:v>0.594964117308757</c:v>
                </c:pt>
                <c:pt idx="856">
                  <c:v>0.593390829096953</c:v>
                </c:pt>
                <c:pt idx="857">
                  <c:v>0.591829956172209</c:v>
                </c:pt>
                <c:pt idx="858">
                  <c:v>0.590281336100981</c:v>
                </c:pt>
                <c:pt idx="859">
                  <c:v>0.58874480940949</c:v>
                </c:pt>
                <c:pt idx="860">
                  <c:v>0.587220219514729</c:v>
                </c:pt>
                <c:pt idx="861">
                  <c:v>0.585707412657448</c:v>
                </c:pt>
                <c:pt idx="862">
                  <c:v>0.584206237837011</c:v>
                </c:pt>
                <c:pt idx="863">
                  <c:v>0.58271654674809</c:v>
                </c:pt>
                <c:pt idx="864">
                  <c:v>0.581238193719121</c:v>
                </c:pt>
                <c:pt idx="865">
                  <c:v>0.579771035652473</c:v>
                </c:pt>
                <c:pt idx="866">
                  <c:v>0.578314931966265</c:v>
                </c:pt>
                <c:pt idx="867">
                  <c:v>0.576869744537785</c:v>
                </c:pt>
                <c:pt idx="868">
                  <c:v>0.57543533764846</c:v>
                </c:pt>
                <c:pt idx="869">
                  <c:v>0.574011577930316</c:v>
                </c:pt>
                <c:pt idx="870">
                  <c:v>0.572598334313892</c:v>
                </c:pt>
                <c:pt idx="871">
                  <c:v>0.571195477977564</c:v>
                </c:pt>
                <c:pt idx="872">
                  <c:v>0.569802882298213</c:v>
                </c:pt>
                <c:pt idx="873">
                  <c:v>0.568420422803228</c:v>
                </c:pt>
                <c:pt idx="874">
                  <c:v>0.567047977123766</c:v>
                </c:pt>
                <c:pt idx="875">
                  <c:v>0.565685424949261</c:v>
                </c:pt>
                <c:pt idx="876">
                  <c:v>0.564332647983123</c:v>
                </c:pt>
                <c:pt idx="877">
                  <c:v>0.562989529899598</c:v>
                </c:pt>
                <c:pt idx="878">
                  <c:v>0.561655956301753</c:v>
                </c:pt>
                <c:pt idx="879">
                  <c:v>0.560331814680548</c:v>
                </c:pt>
                <c:pt idx="880">
                  <c:v>0.55901699437497</c:v>
                </c:pt>
                <c:pt idx="881">
                  <c:v>0.557711386533183</c:v>
                </c:pt>
                <c:pt idx="882">
                  <c:v>0.556414884074679</c:v>
                </c:pt>
                <c:pt idx="883">
                  <c:v>0.555127381653391</c:v>
                </c:pt>
                <c:pt idx="884">
                  <c:v>0.553848775621733</c:v>
                </c:pt>
                <c:pt idx="885">
                  <c:v>0.552578963995559</c:v>
                </c:pt>
                <c:pt idx="886">
                  <c:v>0.551317846419993</c:v>
                </c:pt>
                <c:pt idx="887">
                  <c:v>0.550065324136113</c:v>
                </c:pt>
                <c:pt idx="888">
                  <c:v>0.548821299948473</c:v>
                </c:pt>
                <c:pt idx="889">
                  <c:v>0.547585678193414</c:v>
                </c:pt>
                <c:pt idx="890">
                  <c:v>0.546358364708174</c:v>
                </c:pt>
                <c:pt idx="891">
                  <c:v>0.545139266800738</c:v>
                </c:pt>
                <c:pt idx="892">
                  <c:v>0.543928293220442</c:v>
                </c:pt>
                <c:pt idx="893">
                  <c:v>0.542725354129277</c:v>
                </c:pt>
                <c:pt idx="894">
                  <c:v>0.541530361073903</c:v>
                </c:pt>
                <c:pt idx="895">
                  <c:v>0.540343226958319</c:v>
                </c:pt>
                <c:pt idx="896">
                  <c:v>0.539163866017212</c:v>
                </c:pt>
                <c:pt idx="897">
                  <c:v>0.537992193789922</c:v>
                </c:pt>
                <c:pt idx="898">
                  <c:v>0.536828127095039</c:v>
                </c:pt>
                <c:pt idx="899">
                  <c:v>0.5356715840056</c:v>
                </c:pt>
                <c:pt idx="900">
                  <c:v>0.534522483824868</c:v>
                </c:pt>
                <c:pt idx="901">
                  <c:v>0.533380747062684</c:v>
                </c:pt>
                <c:pt idx="902">
                  <c:v>0.532246295412369</c:v>
                </c:pt>
                <c:pt idx="903">
                  <c:v>0.531119051728164</c:v>
                </c:pt>
                <c:pt idx="904">
                  <c:v>0.529998940003199</c:v>
                </c:pt>
                <c:pt idx="905">
                  <c:v>0.528885885347964</c:v>
                </c:pt>
                <c:pt idx="906">
                  <c:v>0.527779813969278</c:v>
                </c:pt>
                <c:pt idx="907">
                  <c:v>0.526680653149742</c:v>
                </c:pt>
                <c:pt idx="908">
                  <c:v>0.525588331227655</c:v>
                </c:pt>
                <c:pt idx="909">
                  <c:v>0.524502777577394</c:v>
                </c:pt>
                <c:pt idx="910">
                  <c:v>0.523423922590232</c:v>
                </c:pt>
                <c:pt idx="911">
                  <c:v>0.522351697655588</c:v>
                </c:pt>
                <c:pt idx="912">
                  <c:v>0.521286035142705</c:v>
                </c:pt>
                <c:pt idx="913">
                  <c:v>0.520226868382727</c:v>
                </c:pt>
                <c:pt idx="914">
                  <c:v>0.519174131651183</c:v>
                </c:pt>
                <c:pt idx="915">
                  <c:v>0.518127760150857</c:v>
                </c:pt>
                <c:pt idx="916">
                  <c:v>0.517087689995037</c:v>
                </c:pt>
                <c:pt idx="917">
                  <c:v>0.516053858191125</c:v>
                </c:pt>
                <c:pt idx="918">
                  <c:v>0.515026202624622</c:v>
                </c:pt>
                <c:pt idx="919">
                  <c:v>0.514004662043444</c:v>
                </c:pt>
                <c:pt idx="920">
                  <c:v>0.512989176042594</c:v>
                </c:pt>
                <c:pt idx="921">
                  <c:v>0.511979685049155</c:v>
                </c:pt>
                <c:pt idx="922">
                  <c:v>0.510976130307613</c:v>
                </c:pt>
                <c:pt idx="923">
                  <c:v>0.509978453865494</c:v>
                </c:pt>
                <c:pt idx="924">
                  <c:v>0.508986598559304</c:v>
                </c:pt>
                <c:pt idx="925">
                  <c:v>0.508000508000779</c:v>
                </c:pt>
                <c:pt idx="926">
                  <c:v>0.50702012656341</c:v>
                </c:pt>
                <c:pt idx="927">
                  <c:v>0.506045399369274</c:v>
                </c:pt>
                <c:pt idx="928">
                  <c:v>0.505076272276122</c:v>
                </c:pt>
                <c:pt idx="929">
                  <c:v>0.504112691864752</c:v>
                </c:pt>
                <c:pt idx="930">
                  <c:v>0.503154605426644</c:v>
                </c:pt>
                <c:pt idx="931">
                  <c:v>0.502201960951841</c:v>
                </c:pt>
                <c:pt idx="932">
                  <c:v>0.501254707117102</c:v>
                </c:pt>
                <c:pt idx="933">
                  <c:v>0.500312793274276</c:v>
                </c:pt>
                <c:pt idx="934">
                  <c:v>0.499376169438938</c:v>
                </c:pt>
                <c:pt idx="935">
                  <c:v>0.498444786279242</c:v>
                </c:pt>
                <c:pt idx="936">
                  <c:v>0.49751859510501</c:v>
                </c:pt>
                <c:pt idx="937">
                  <c:v>0.496597547857038</c:v>
                </c:pt>
                <c:pt idx="938">
                  <c:v>0.495681597096625</c:v>
                </c:pt>
                <c:pt idx="939">
                  <c:v>0.494770695995309</c:v>
                </c:pt>
                <c:pt idx="940">
                  <c:v>0.49386479832481</c:v>
                </c:pt>
                <c:pt idx="941">
                  <c:v>0.492963858447179</c:v>
                </c:pt>
                <c:pt idx="942">
                  <c:v>0.492067831305138</c:v>
                </c:pt>
                <c:pt idx="943">
                  <c:v>0.491176672412616</c:v>
                </c:pt>
                <c:pt idx="944">
                  <c:v>0.490290337845475</c:v>
                </c:pt>
                <c:pt idx="945">
                  <c:v>0.489408784232411</c:v>
                </c:pt>
                <c:pt idx="946">
                  <c:v>0.488531968746046</c:v>
                </c:pt>
                <c:pt idx="947">
                  <c:v>0.487659849094185</c:v>
                </c:pt>
                <c:pt idx="948">
                  <c:v>0.48679238351125</c:v>
                </c:pt>
                <c:pt idx="949">
                  <c:v>0.485929530749877</c:v>
                </c:pt>
                <c:pt idx="950">
                  <c:v>0.48507125007268</c:v>
                </c:pt>
                <c:pt idx="951">
                  <c:v>0.484217501244173</c:v>
                </c:pt>
                <c:pt idx="952">
                  <c:v>0.483368244522846</c:v>
                </c:pt>
                <c:pt idx="953">
                  <c:v>0.482523440653395</c:v>
                </c:pt>
                <c:pt idx="954">
                  <c:v>0.481683050859102</c:v>
                </c:pt>
                <c:pt idx="955">
                  <c:v>0.480847036834359</c:v>
                </c:pt>
                <c:pt idx="956">
                  <c:v>0.480015360737333</c:v>
                </c:pt>
                <c:pt idx="957">
                  <c:v>0.479187985182774</c:v>
                </c:pt>
                <c:pt idx="958">
                  <c:v>0.478364873234954</c:v>
                </c:pt>
                <c:pt idx="959">
                  <c:v>0.477545988400742</c:v>
                </c:pt>
                <c:pt idx="960">
                  <c:v>0.47673129462281</c:v>
                </c:pt>
                <c:pt idx="961">
                  <c:v>0.475920756272963</c:v>
                </c:pt>
                <c:pt idx="962">
                  <c:v>0.475114338145593</c:v>
                </c:pt>
                <c:pt idx="963">
                  <c:v>0.474312005451262</c:v>
                </c:pt>
                <c:pt idx="964">
                  <c:v>0.473513723810392</c:v>
                </c:pt>
                <c:pt idx="965">
                  <c:v>0.472719459247079</c:v>
                </c:pt>
                <c:pt idx="966">
                  <c:v>0.471929178183022</c:v>
                </c:pt>
                <c:pt idx="967">
                  <c:v>0.471142847431559</c:v>
                </c:pt>
                <c:pt idx="968">
                  <c:v>0.470360434191812</c:v>
                </c:pt>
                <c:pt idx="969">
                  <c:v>0.469581906042943</c:v>
                </c:pt>
                <c:pt idx="970">
                  <c:v>0.468807230938508</c:v>
                </c:pt>
                <c:pt idx="971">
                  <c:v>0.468036377200922</c:v>
                </c:pt>
                <c:pt idx="972">
                  <c:v>0.467269313516011</c:v>
                </c:pt>
                <c:pt idx="973">
                  <c:v>0.466506008927674</c:v>
                </c:pt>
                <c:pt idx="974">
                  <c:v>0.465746432832635</c:v>
                </c:pt>
                <c:pt idx="975">
                  <c:v>0.46499055497529</c:v>
                </c:pt>
                <c:pt idx="976">
                  <c:v>0.464238345442642</c:v>
                </c:pt>
                <c:pt idx="977">
                  <c:v>0.463489774659334</c:v>
                </c:pt>
                <c:pt idx="978">
                  <c:v>0.46274481338276</c:v>
                </c:pt>
                <c:pt idx="979">
                  <c:v>0.46200343269827</c:v>
                </c:pt>
                <c:pt idx="980">
                  <c:v>0.461265604014455</c:v>
                </c:pt>
                <c:pt idx="981">
                  <c:v>0.460531299058516</c:v>
                </c:pt>
                <c:pt idx="982">
                  <c:v>0.459800489871715</c:v>
                </c:pt>
                <c:pt idx="983">
                  <c:v>0.459073148804901</c:v>
                </c:pt>
                <c:pt idx="984">
                  <c:v>0.458349248514118</c:v>
                </c:pt>
                <c:pt idx="985">
                  <c:v>0.457628761956288</c:v>
                </c:pt>
                <c:pt idx="986">
                  <c:v>0.456911662384966</c:v>
                </c:pt>
                <c:pt idx="987">
                  <c:v>0.456197923346172</c:v>
                </c:pt>
                <c:pt idx="988">
                  <c:v>0.455487518674289</c:v>
                </c:pt>
                <c:pt idx="989">
                  <c:v>0.454780422488037</c:v>
                </c:pt>
                <c:pt idx="990">
                  <c:v>0.454076609186512</c:v>
                </c:pt>
                <c:pt idx="991">
                  <c:v>0.45337605344529</c:v>
                </c:pt>
                <c:pt idx="992">
                  <c:v>0.452678730212604</c:v>
                </c:pt>
                <c:pt idx="993">
                  <c:v>0.45198461470558</c:v>
                </c:pt>
                <c:pt idx="994">
                  <c:v>0.451293682406536</c:v>
                </c:pt>
                <c:pt idx="995">
                  <c:v>0.450605909059344</c:v>
                </c:pt>
                <c:pt idx="996">
                  <c:v>0.449921270665859</c:v>
                </c:pt>
                <c:pt idx="997">
                  <c:v>0.449239743482394</c:v>
                </c:pt>
                <c:pt idx="998">
                  <c:v>0.448561304016268</c:v>
                </c:pt>
                <c:pt idx="999">
                  <c:v>0.447885929022401</c:v>
                </c:pt>
                <c:pt idx="1000">
                  <c:v>0.447213595499969</c:v>
                </c:pt>
                <c:pt idx="1001">
                  <c:v>0.446544280689118</c:v>
                </c:pt>
                <c:pt idx="1002">
                  <c:v>0.445877962067721</c:v>
                </c:pt>
                <c:pt idx="1003">
                  <c:v>0.445214617348201</c:v>
                </c:pt>
                <c:pt idx="1004">
                  <c:v>0.444554224474398</c:v>
                </c:pt>
                <c:pt idx="1005">
                  <c:v>0.443896761618486</c:v>
                </c:pt>
                <c:pt idx="1006">
                  <c:v>0.443242207177947</c:v>
                </c:pt>
                <c:pt idx="1007">
                  <c:v>0.442590539772587</c:v>
                </c:pt>
                <c:pt idx="1008">
                  <c:v>0.441941738241603</c:v>
                </c:pt>
                <c:pt idx="1009">
                  <c:v>0.441295781640699</c:v>
                </c:pt>
                <c:pt idx="1010">
                  <c:v>0.440652649239243</c:v>
                </c:pt>
                <c:pt idx="1011">
                  <c:v>0.440012320517475</c:v>
                </c:pt>
                <c:pt idx="1012">
                  <c:v>0.439374775163757</c:v>
                </c:pt>
                <c:pt idx="1013">
                  <c:v>0.438739993071868</c:v>
                </c:pt>
                <c:pt idx="1014">
                  <c:v>0.438107954338334</c:v>
                </c:pt>
                <c:pt idx="1015">
                  <c:v>0.437478639259818</c:v>
                </c:pt>
                <c:pt idx="1016">
                  <c:v>0.436852028330529</c:v>
                </c:pt>
                <c:pt idx="1017">
                  <c:v>0.436228102239693</c:v>
                </c:pt>
                <c:pt idx="1018">
                  <c:v>0.435606841869043</c:v>
                </c:pt>
                <c:pt idx="1019">
                  <c:v>0.434988228290366</c:v>
                </c:pt>
                <c:pt idx="1020">
                  <c:v>0.43437224276308</c:v>
                </c:pt>
                <c:pt idx="1021">
                  <c:v>0.433758866731845</c:v>
                </c:pt>
                <c:pt idx="1022">
                  <c:v>0.43314808182422</c:v>
                </c:pt>
                <c:pt idx="1023">
                  <c:v>0.43253986984835</c:v>
                </c:pt>
                <c:pt idx="1024">
                  <c:v>0.43193421279069</c:v>
                </c:pt>
                <c:pt idx="1025">
                  <c:v>0.431331092813764</c:v>
                </c:pt>
                <c:pt idx="1026">
                  <c:v>0.430730492253958</c:v>
                </c:pt>
                <c:pt idx="1027">
                  <c:v>0.43013239361935</c:v>
                </c:pt>
                <c:pt idx="1028">
                  <c:v>0.429536779587568</c:v>
                </c:pt>
                <c:pt idx="1029">
                  <c:v>0.428943633003681</c:v>
                </c:pt>
                <c:pt idx="1030">
                  <c:v>0.428352936878129</c:v>
                </c:pt>
                <c:pt idx="1031">
                  <c:v>0.427764674384674</c:v>
                </c:pt>
                <c:pt idx="1032">
                  <c:v>0.42717882885839</c:v>
                </c:pt>
                <c:pt idx="1033">
                  <c:v>0.426595383793678</c:v>
                </c:pt>
                <c:pt idx="1034">
                  <c:v>0.426014322842315</c:v>
                </c:pt>
                <c:pt idx="1035">
                  <c:v>0.425435629811527</c:v>
                </c:pt>
                <c:pt idx="1036">
                  <c:v>0.424859288662097</c:v>
                </c:pt>
                <c:pt idx="1037">
                  <c:v>0.424285283506497</c:v>
                </c:pt>
                <c:pt idx="1038">
                  <c:v>0.423713598607045</c:v>
                </c:pt>
                <c:pt idx="1039">
                  <c:v>0.4231442183741</c:v>
                </c:pt>
                <c:pt idx="1040">
                  <c:v>0.422577127364268</c:v>
                </c:pt>
                <c:pt idx="1041">
                  <c:v>0.422012310278648</c:v>
                </c:pt>
                <c:pt idx="1042">
                  <c:v>0.421449751961099</c:v>
                </c:pt>
                <c:pt idx="1043">
                  <c:v>0.420889437396527</c:v>
                </c:pt>
                <c:pt idx="1044">
                  <c:v>0.420331351709208</c:v>
                </c:pt>
                <c:pt idx="1045">
                  <c:v>0.419775480161123</c:v>
                </c:pt>
                <c:pt idx="1046">
                  <c:v>0.419221808150328</c:v>
                </c:pt>
                <c:pt idx="1047">
                  <c:v>0.418670321209341</c:v>
                </c:pt>
                <c:pt idx="1048">
                  <c:v>0.418121005003555</c:v>
                </c:pt>
                <c:pt idx="1049">
                  <c:v>0.417573845329671</c:v>
                </c:pt>
                <c:pt idx="1050">
                  <c:v>0.417028828114159</c:v>
                </c:pt>
                <c:pt idx="1051">
                  <c:v>0.416485939411734</c:v>
                </c:pt>
                <c:pt idx="1052">
                  <c:v>0.415945165403861</c:v>
                </c:pt>
                <c:pt idx="1053">
                  <c:v>0.415406492397273</c:v>
                </c:pt>
                <c:pt idx="1054">
                  <c:v>0.41486990682252</c:v>
                </c:pt>
                <c:pt idx="1055">
                  <c:v>0.41433539523253</c:v>
                </c:pt>
                <c:pt idx="1056">
                  <c:v>0.413802944301193</c:v>
                </c:pt>
                <c:pt idx="1057">
                  <c:v>0.413272540821968</c:v>
                </c:pt>
                <c:pt idx="1058">
                  <c:v>0.412744171706507</c:v>
                </c:pt>
                <c:pt idx="1059">
                  <c:v>0.412217823983295</c:v>
                </c:pt>
                <c:pt idx="1060">
                  <c:v>0.411693484796318</c:v>
                </c:pt>
                <c:pt idx="1061">
                  <c:v>0.411171141403739</c:v>
                </c:pt>
                <c:pt idx="1062">
                  <c:v>0.4106507811766</c:v>
                </c:pt>
                <c:pt idx="1063">
                  <c:v>0.41013239159754</c:v>
                </c:pt>
                <c:pt idx="1064">
                  <c:v>0.409615960259529</c:v>
                </c:pt>
                <c:pt idx="1065">
                  <c:v>0.409101474864622</c:v>
                </c:pt>
                <c:pt idx="1066">
                  <c:v>0.408588923222727</c:v>
                </c:pt>
                <c:pt idx="1067">
                  <c:v>0.408078293250395</c:v>
                </c:pt>
                <c:pt idx="1068">
                  <c:v>0.40756957296962</c:v>
                </c:pt>
                <c:pt idx="1069">
                  <c:v>0.407062750506661</c:v>
                </c:pt>
                <c:pt idx="1070">
                  <c:v>0.406557814090879</c:v>
                </c:pt>
                <c:pt idx="1071">
                  <c:v>0.406054752053586</c:v>
                </c:pt>
                <c:pt idx="1072">
                  <c:v>0.405553552826915</c:v>
                </c:pt>
                <c:pt idx="1073">
                  <c:v>0.405054204942699</c:v>
                </c:pt>
                <c:pt idx="1074">
                  <c:v>0.404556697031376</c:v>
                </c:pt>
                <c:pt idx="1075">
                  <c:v>0.404061017820893</c:v>
                </c:pt>
                <c:pt idx="1076">
                  <c:v>0.403567156135639</c:v>
                </c:pt>
                <c:pt idx="1077">
                  <c:v>0.403075100895387</c:v>
                </c:pt>
                <c:pt idx="1078">
                  <c:v>0.402584841114245</c:v>
                </c:pt>
                <c:pt idx="1079">
                  <c:v>0.402096365899633</c:v>
                </c:pt>
                <c:pt idx="1080">
                  <c:v>0.401609664451258</c:v>
                </c:pt>
                <c:pt idx="1081">
                  <c:v>0.401124726060118</c:v>
                </c:pt>
                <c:pt idx="1082">
                  <c:v>0.40064154010751</c:v>
                </c:pt>
                <c:pt idx="1083">
                  <c:v>0.400160096064053</c:v>
                </c:pt>
                <c:pt idx="1084">
                  <c:v>0.399680383488724</c:v>
                </c:pt>
                <c:pt idx="1085">
                  <c:v>0.399202392027908</c:v>
                </c:pt>
                <c:pt idx="1086">
                  <c:v>0.398726111414458</c:v>
                </c:pt>
                <c:pt idx="1087">
                  <c:v>0.398251531466771</c:v>
                </c:pt>
                <c:pt idx="1088">
                  <c:v>0.397778642087873</c:v>
                </c:pt>
                <c:pt idx="1089">
                  <c:v>0.397307433264514</c:v>
                </c:pt>
                <c:pt idx="1090">
                  <c:v>0.39683789506628</c:v>
                </c:pt>
                <c:pt idx="1091">
                  <c:v>0.396370017644717</c:v>
                </c:pt>
                <c:pt idx="1092">
                  <c:v>0.395903791232456</c:v>
                </c:pt>
                <c:pt idx="1093">
                  <c:v>0.395439206142362</c:v>
                </c:pt>
                <c:pt idx="1094">
                  <c:v>0.39497625276669</c:v>
                </c:pt>
                <c:pt idx="1095">
                  <c:v>0.394514921576244</c:v>
                </c:pt>
                <c:pt idx="1096">
                  <c:v>0.394055203119558</c:v>
                </c:pt>
                <c:pt idx="1097">
                  <c:v>0.393597088022084</c:v>
                </c:pt>
                <c:pt idx="1098">
                  <c:v>0.393140566985383</c:v>
                </c:pt>
                <c:pt idx="1099">
                  <c:v>0.39268563078634</c:v>
                </c:pt>
                <c:pt idx="1100">
                  <c:v>0.392232270276376</c:v>
                </c:pt>
                <c:pt idx="1101">
                  <c:v>0.391780476380674</c:v>
                </c:pt>
                <c:pt idx="1102">
                  <c:v>0.391330240097424</c:v>
                </c:pt>
                <c:pt idx="1103">
                  <c:v>0.39088155249706</c:v>
                </c:pt>
                <c:pt idx="1104">
                  <c:v>0.390434404721523</c:v>
                </c:pt>
                <c:pt idx="1105">
                  <c:v>0.389988787983523</c:v>
                </c:pt>
                <c:pt idx="1106">
                  <c:v>0.389544693565817</c:v>
                </c:pt>
                <c:pt idx="1107">
                  <c:v>0.389102112820489</c:v>
                </c:pt>
                <c:pt idx="1108">
                  <c:v>0.388661037168243</c:v>
                </c:pt>
                <c:pt idx="1109">
                  <c:v>0.388221458097709</c:v>
                </c:pt>
                <c:pt idx="1110">
                  <c:v>0.387783367164748</c:v>
                </c:pt>
                <c:pt idx="1111">
                  <c:v>0.387346755991773</c:v>
                </c:pt>
                <c:pt idx="1112">
                  <c:v>0.386911616267076</c:v>
                </c:pt>
                <c:pt idx="1113">
                  <c:v>0.386477939744163</c:v>
                </c:pt>
                <c:pt idx="1114">
                  <c:v>0.386045718241099</c:v>
                </c:pt>
                <c:pt idx="1115">
                  <c:v>0.385614943639857</c:v>
                </c:pt>
                <c:pt idx="1116">
                  <c:v>0.38518560788568</c:v>
                </c:pt>
                <c:pt idx="1117">
                  <c:v>0.384757702986448</c:v>
                </c:pt>
                <c:pt idx="1118">
                  <c:v>0.384331221012051</c:v>
                </c:pt>
                <c:pt idx="1119">
                  <c:v>0.383906154093776</c:v>
                </c:pt>
                <c:pt idx="1120">
                  <c:v>0.383482494423692</c:v>
                </c:pt>
                <c:pt idx="1121">
                  <c:v>0.383060234254053</c:v>
                </c:pt>
                <c:pt idx="1122">
                  <c:v>0.382639365896697</c:v>
                </c:pt>
                <c:pt idx="1123">
                  <c:v>0.382219881722465</c:v>
                </c:pt>
                <c:pt idx="1124">
                  <c:v>0.381801774160613</c:v>
                </c:pt>
                <c:pt idx="1125">
                  <c:v>0.381385035698244</c:v>
                </c:pt>
                <c:pt idx="1126">
                  <c:v>0.380969658879737</c:v>
                </c:pt>
                <c:pt idx="1127">
                  <c:v>0.380555636306188</c:v>
                </c:pt>
                <c:pt idx="1128">
                  <c:v>0.38014296063486</c:v>
                </c:pt>
                <c:pt idx="1129">
                  <c:v>0.379731624578628</c:v>
                </c:pt>
                <c:pt idx="1130">
                  <c:v>0.379321620905448</c:v>
                </c:pt>
                <c:pt idx="1131">
                  <c:v>0.378912942437814</c:v>
                </c:pt>
                <c:pt idx="1132">
                  <c:v>0.378505582052239</c:v>
                </c:pt>
                <c:pt idx="1133">
                  <c:v>0.378099532678726</c:v>
                </c:pt>
                <c:pt idx="1134">
                  <c:v>0.377694787300256</c:v>
                </c:pt>
                <c:pt idx="1135">
                  <c:v>0.377291338952279</c:v>
                </c:pt>
                <c:pt idx="1136">
                  <c:v>0.376889180722211</c:v>
                </c:pt>
                <c:pt idx="1137">
                  <c:v>0.376488305748934</c:v>
                </c:pt>
                <c:pt idx="1138">
                  <c:v>0.376088707222307</c:v>
                </c:pt>
                <c:pt idx="1139">
                  <c:v>0.375690378382679</c:v>
                </c:pt>
                <c:pt idx="1140">
                  <c:v>0.375293312520407</c:v>
                </c:pt>
                <c:pt idx="1141">
                  <c:v>0.374897502975386</c:v>
                </c:pt>
                <c:pt idx="1142">
                  <c:v>0.374502943136576</c:v>
                </c:pt>
                <c:pt idx="1143">
                  <c:v>0.374109626441537</c:v>
                </c:pt>
                <c:pt idx="1144">
                  <c:v>0.373717546375974</c:v>
                </c:pt>
                <c:pt idx="1145">
                  <c:v>0.373326696473285</c:v>
                </c:pt>
                <c:pt idx="1146">
                  <c:v>0.372937070314107</c:v>
                </c:pt>
                <c:pt idx="1147">
                  <c:v>0.372548661525879</c:v>
                </c:pt>
                <c:pt idx="1148">
                  <c:v>0.3721614637824</c:v>
                </c:pt>
                <c:pt idx="1149">
                  <c:v>0.3717754708034</c:v>
                </c:pt>
                <c:pt idx="1150">
                  <c:v>0.37139067635411</c:v>
                </c:pt>
                <c:pt idx="1151">
                  <c:v>0.371007074244839</c:v>
                </c:pt>
                <c:pt idx="1152">
                  <c:v>0.370624658330557</c:v>
                </c:pt>
                <c:pt idx="1153">
                  <c:v>0.370243422510479</c:v>
                </c:pt>
                <c:pt idx="1154">
                  <c:v>0.369863360727661</c:v>
                </c:pt>
                <c:pt idx="1155">
                  <c:v>0.369484466968589</c:v>
                </c:pt>
                <c:pt idx="1156">
                  <c:v>0.369106735262787</c:v>
                </c:pt>
                <c:pt idx="1157">
                  <c:v>0.368730159682416</c:v>
                </c:pt>
                <c:pt idx="1158">
                  <c:v>0.368354734341885</c:v>
                </c:pt>
                <c:pt idx="1159">
                  <c:v>0.367980453397466</c:v>
                </c:pt>
                <c:pt idx="1160">
                  <c:v>0.36760731104691</c:v>
                </c:pt>
                <c:pt idx="1161">
                  <c:v>0.367235301529072</c:v>
                </c:pt>
                <c:pt idx="1162">
                  <c:v>0.366864419123533</c:v>
                </c:pt>
                <c:pt idx="1163">
                  <c:v>0.366494658150235</c:v>
                </c:pt>
                <c:pt idx="1164">
                  <c:v>0.366126012969112</c:v>
                </c:pt>
                <c:pt idx="1165">
                  <c:v>0.365758477979734</c:v>
                </c:pt>
                <c:pt idx="1166">
                  <c:v>0.365392047620941</c:v>
                </c:pt>
                <c:pt idx="1167">
                  <c:v>0.365026716370498</c:v>
                </c:pt>
                <c:pt idx="1168">
                  <c:v>0.364662478744742</c:v>
                </c:pt>
                <c:pt idx="1169">
                  <c:v>0.364299329298236</c:v>
                </c:pt>
                <c:pt idx="1170">
                  <c:v>0.363937262623425</c:v>
                </c:pt>
                <c:pt idx="1171">
                  <c:v>0.363576273350305</c:v>
                </c:pt>
                <c:pt idx="1172">
                  <c:v>0.36321635614608</c:v>
                </c:pt>
                <c:pt idx="1173">
                  <c:v>0.362857505714836</c:v>
                </c:pt>
                <c:pt idx="1174">
                  <c:v>0.362499716797213</c:v>
                </c:pt>
                <c:pt idx="1175">
                  <c:v>0.36214298417008</c:v>
                </c:pt>
                <c:pt idx="1176">
                  <c:v>0.361787302646217</c:v>
                </c:pt>
                <c:pt idx="1177">
                  <c:v>0.361432667073995</c:v>
                </c:pt>
                <c:pt idx="1178">
                  <c:v>0.361079072337065</c:v>
                </c:pt>
                <c:pt idx="1179">
                  <c:v>0.360726513354049</c:v>
                </c:pt>
                <c:pt idx="1180">
                  <c:v>0.360374985078229</c:v>
                </c:pt>
                <c:pt idx="1181">
                  <c:v>0.360024482497249</c:v>
                </c:pt>
                <c:pt idx="1182">
                  <c:v>0.359675000632809</c:v>
                </c:pt>
                <c:pt idx="1183">
                  <c:v>0.359326534540374</c:v>
                </c:pt>
                <c:pt idx="1184">
                  <c:v>0.358979079308875</c:v>
                </c:pt>
                <c:pt idx="1185">
                  <c:v>0.358632630060422</c:v>
                </c:pt>
                <c:pt idx="1186">
                  <c:v>0.358287181950015</c:v>
                </c:pt>
                <c:pt idx="1187">
                  <c:v>0.357942730165259</c:v>
                </c:pt>
                <c:pt idx="1188">
                  <c:v>0.357599269926081</c:v>
                </c:pt>
                <c:pt idx="1189">
                  <c:v>0.357256796484458</c:v>
                </c:pt>
                <c:pt idx="1190">
                  <c:v>0.35691530512413</c:v>
                </c:pt>
                <c:pt idx="1191">
                  <c:v>0.35657479116034</c:v>
                </c:pt>
                <c:pt idx="1192">
                  <c:v>0.356235249939554</c:v>
                </c:pt>
                <c:pt idx="1193">
                  <c:v>0.355896676839198</c:v>
                </c:pt>
                <c:pt idx="1194">
                  <c:v>0.355559067267395</c:v>
                </c:pt>
                <c:pt idx="1195">
                  <c:v>0.355222416662699</c:v>
                </c:pt>
                <c:pt idx="1196">
                  <c:v>0.354886720493844</c:v>
                </c:pt>
                <c:pt idx="1197">
                  <c:v>0.354551974259476</c:v>
                </c:pt>
                <c:pt idx="1198">
                  <c:v>0.354218173487913</c:v>
                </c:pt>
                <c:pt idx="1199">
                  <c:v>0.353885313736882</c:v>
                </c:pt>
                <c:pt idx="1200">
                  <c:v>0.353553390593279</c:v>
                </c:pt>
                <c:pt idx="1201">
                  <c:v>0.35322239967292</c:v>
                </c:pt>
                <c:pt idx="1202">
                  <c:v>0.352892336620298</c:v>
                </c:pt>
                <c:pt idx="1203">
                  <c:v>0.352563197108342</c:v>
                </c:pt>
                <c:pt idx="1204">
                  <c:v>0.352234976838179</c:v>
                </c:pt>
                <c:pt idx="1205">
                  <c:v>0.351907671538899</c:v>
                </c:pt>
                <c:pt idx="1206">
                  <c:v>0.35158127696732</c:v>
                </c:pt>
                <c:pt idx="1207">
                  <c:v>0.35125578890776</c:v>
                </c:pt>
                <c:pt idx="1208">
                  <c:v>0.350931203171804</c:v>
                </c:pt>
                <c:pt idx="1209">
                  <c:v>0.350607515598079</c:v>
                </c:pt>
                <c:pt idx="1210">
                  <c:v>0.350284722052035</c:v>
                </c:pt>
                <c:pt idx="1211">
                  <c:v>0.349962818425714</c:v>
                </c:pt>
                <c:pt idx="1212">
                  <c:v>0.349641800637538</c:v>
                </c:pt>
                <c:pt idx="1213">
                  <c:v>0.349321664632089</c:v>
                </c:pt>
                <c:pt idx="1214">
                  <c:v>0.349002406379893</c:v>
                </c:pt>
                <c:pt idx="1215">
                  <c:v>0.348684021877209</c:v>
                </c:pt>
                <c:pt idx="1216">
                  <c:v>0.348366507145814</c:v>
                </c:pt>
                <c:pt idx="1217">
                  <c:v>0.348049858232801</c:v>
                </c:pt>
                <c:pt idx="1218">
                  <c:v>0.347734071210366</c:v>
                </c:pt>
                <c:pt idx="1219">
                  <c:v>0.347419142175606</c:v>
                </c:pt>
                <c:pt idx="1220">
                  <c:v>0.347105067250317</c:v>
                </c:pt>
                <c:pt idx="1221">
                  <c:v>0.346791842580792</c:v>
                </c:pt>
                <c:pt idx="1222">
                  <c:v>0.346479464337624</c:v>
                </c:pt>
                <c:pt idx="1223">
                  <c:v>0.346167928715507</c:v>
                </c:pt>
                <c:pt idx="1224">
                  <c:v>0.345857231933043</c:v>
                </c:pt>
                <c:pt idx="1225">
                  <c:v>0.345547370232549</c:v>
                </c:pt>
                <c:pt idx="1226">
                  <c:v>0.345238339879868</c:v>
                </c:pt>
                <c:pt idx="1227">
                  <c:v>0.344930137164175</c:v>
                </c:pt>
                <c:pt idx="1228">
                  <c:v>0.344622758397794</c:v>
                </c:pt>
                <c:pt idx="1229">
                  <c:v>0.344316199916013</c:v>
                </c:pt>
                <c:pt idx="1230">
                  <c:v>0.344010458076896</c:v>
                </c:pt>
                <c:pt idx="1231">
                  <c:v>0.343705529261108</c:v>
                </c:pt>
                <c:pt idx="1232">
                  <c:v>0.343401409871728</c:v>
                </c:pt>
                <c:pt idx="1233">
                  <c:v>0.343098096334076</c:v>
                </c:pt>
                <c:pt idx="1234">
                  <c:v>0.342795585095536</c:v>
                </c:pt>
                <c:pt idx="1235">
                  <c:v>0.342493872625376</c:v>
                </c:pt>
                <c:pt idx="1236">
                  <c:v>0.342192955414583</c:v>
                </c:pt>
                <c:pt idx="1237">
                  <c:v>0.341892829975684</c:v>
                </c:pt>
                <c:pt idx="1238">
                  <c:v>0.341593492842583</c:v>
                </c:pt>
                <c:pt idx="1239">
                  <c:v>0.341294940570386</c:v>
                </c:pt>
                <c:pt idx="1240">
                  <c:v>0.340997169735242</c:v>
                </c:pt>
                <c:pt idx="1241">
                  <c:v>0.34070017693417</c:v>
                </c:pt>
                <c:pt idx="1242">
                  <c:v>0.340403958784904</c:v>
                </c:pt>
                <c:pt idx="1243">
                  <c:v>0.340108511925723</c:v>
                </c:pt>
                <c:pt idx="1244">
                  <c:v>0.339813833015298</c:v>
                </c:pt>
                <c:pt idx="1245">
                  <c:v>0.339519918732527</c:v>
                </c:pt>
                <c:pt idx="1246">
                  <c:v>0.339226765776384</c:v>
                </c:pt>
                <c:pt idx="1247">
                  <c:v>0.338934370865759</c:v>
                </c:pt>
                <c:pt idx="1248">
                  <c:v>0.338642730739303</c:v>
                </c:pt>
                <c:pt idx="1249">
                  <c:v>0.33835184215528</c:v>
                </c:pt>
                <c:pt idx="1250">
                  <c:v>0.338061701891412</c:v>
                </c:pt>
                <c:pt idx="1251">
                  <c:v>0.337772306744728</c:v>
                </c:pt>
                <c:pt idx="1252">
                  <c:v>0.337483653531419</c:v>
                </c:pt>
                <c:pt idx="1253">
                  <c:v>0.337195739086689</c:v>
                </c:pt>
                <c:pt idx="1254">
                  <c:v>0.33690856026461</c:v>
                </c:pt>
                <c:pt idx="1255">
                  <c:v>0.336622113937976</c:v>
                </c:pt>
                <c:pt idx="1256">
                  <c:v>0.336336396998161</c:v>
                </c:pt>
                <c:pt idx="1257">
                  <c:v>0.33605140635498</c:v>
                </c:pt>
                <c:pt idx="1258">
                  <c:v>0.335767138936542</c:v>
                </c:pt>
                <c:pt idx="1259">
                  <c:v>0.335483591689119</c:v>
                </c:pt>
                <c:pt idx="1260">
                  <c:v>0.335200761577001</c:v>
                </c:pt>
                <c:pt idx="1261">
                  <c:v>0.334918645582363</c:v>
                </c:pt>
                <c:pt idx="1262">
                  <c:v>0.334637240705132</c:v>
                </c:pt>
                <c:pt idx="1263">
                  <c:v>0.334356543962849</c:v>
                </c:pt>
                <c:pt idx="1264">
                  <c:v>0.334076552390536</c:v>
                </c:pt>
                <c:pt idx="1265">
                  <c:v>0.333797263040568</c:v>
                </c:pt>
                <c:pt idx="1266">
                  <c:v>0.33351867298254</c:v>
                </c:pt>
                <c:pt idx="1267">
                  <c:v>0.33324077930314</c:v>
                </c:pt>
                <c:pt idx="1268">
                  <c:v>0.332963579106018</c:v>
                </c:pt>
                <c:pt idx="1269">
                  <c:v>0.332687069511663</c:v>
                </c:pt>
                <c:pt idx="1270">
                  <c:v>0.332411247657272</c:v>
                </c:pt>
                <c:pt idx="1271">
                  <c:v>0.332136110696632</c:v>
                </c:pt>
                <c:pt idx="1272">
                  <c:v>0.331861655799991</c:v>
                </c:pt>
                <c:pt idx="1273">
                  <c:v>0.331587880153941</c:v>
                </c:pt>
                <c:pt idx="1274">
                  <c:v>0.331314780961291</c:v>
                </c:pt>
                <c:pt idx="1275">
                  <c:v>0.331042355440952</c:v>
                </c:pt>
                <c:pt idx="1276">
                  <c:v>0.330770600827816</c:v>
                </c:pt>
                <c:pt idx="1277">
                  <c:v>0.330499514372638</c:v>
                </c:pt>
                <c:pt idx="1278">
                  <c:v>0.330229093341918</c:v>
                </c:pt>
                <c:pt idx="1279">
                  <c:v>0.329959335017789</c:v>
                </c:pt>
                <c:pt idx="1280">
                  <c:v>0.329690236697898</c:v>
                </c:pt>
                <c:pt idx="1281">
                  <c:v>0.329421795695296</c:v>
                </c:pt>
                <c:pt idx="1282">
                  <c:v>0.329154009338322</c:v>
                </c:pt>
                <c:pt idx="1283">
                  <c:v>0.328886874970492</c:v>
                </c:pt>
                <c:pt idx="1284">
                  <c:v>0.328620389950392</c:v>
                </c:pt>
                <c:pt idx="1285">
                  <c:v>0.328354551651564</c:v>
                </c:pt>
                <c:pt idx="1286">
                  <c:v>0.328089357462398</c:v>
                </c:pt>
                <c:pt idx="1287">
                  <c:v>0.327824804786026</c:v>
                </c:pt>
                <c:pt idx="1288">
                  <c:v>0.327560891040214</c:v>
                </c:pt>
                <c:pt idx="1289">
                  <c:v>0.327297613657256</c:v>
                </c:pt>
                <c:pt idx="1290">
                  <c:v>0.327034970083869</c:v>
                </c:pt>
                <c:pt idx="1291">
                  <c:v>0.326772957781091</c:v>
                </c:pt>
                <c:pt idx="1292">
                  <c:v>0.326511574224174</c:v>
                </c:pt>
                <c:pt idx="1293">
                  <c:v>0.326250816902487</c:v>
                </c:pt>
                <c:pt idx="1294">
                  <c:v>0.325990683319409</c:v>
                </c:pt>
                <c:pt idx="1295">
                  <c:v>0.325731170992233</c:v>
                </c:pt>
                <c:pt idx="1296">
                  <c:v>0.325472277452064</c:v>
                </c:pt>
                <c:pt idx="1297">
                  <c:v>0.325214000243723</c:v>
                </c:pt>
                <c:pt idx="1298">
                  <c:v>0.324956336925646</c:v>
                </c:pt>
                <c:pt idx="1299">
                  <c:v>0.324699285069789</c:v>
                </c:pt>
                <c:pt idx="1300">
                  <c:v>0.32444284226153</c:v>
                </c:pt>
                <c:pt idx="1301">
                  <c:v>0.324187006099578</c:v>
                </c:pt>
                <c:pt idx="1302">
                  <c:v>0.323931774195873</c:v>
                </c:pt>
                <c:pt idx="1303">
                  <c:v>0.323677144175498</c:v>
                </c:pt>
                <c:pt idx="1304">
                  <c:v>0.32342311367658</c:v>
                </c:pt>
                <c:pt idx="1305">
                  <c:v>0.323169680350204</c:v>
                </c:pt>
                <c:pt idx="1306">
                  <c:v>0.322916841860318</c:v>
                </c:pt>
                <c:pt idx="1307">
                  <c:v>0.322664595883643</c:v>
                </c:pt>
                <c:pt idx="1308">
                  <c:v>0.322412940109585</c:v>
                </c:pt>
                <c:pt idx="1309">
                  <c:v>0.322161872240145</c:v>
                </c:pt>
                <c:pt idx="1310">
                  <c:v>0.32191138998983</c:v>
                </c:pt>
                <c:pt idx="1311">
                  <c:v>0.321661491085567</c:v>
                </c:pt>
                <c:pt idx="1312">
                  <c:v>0.321412173266617</c:v>
                </c:pt>
                <c:pt idx="1313">
                  <c:v>0.321163434284487</c:v>
                </c:pt>
                <c:pt idx="1314">
                  <c:v>0.320915271902845</c:v>
                </c:pt>
                <c:pt idx="1315">
                  <c:v>0.320667683897438</c:v>
                </c:pt>
                <c:pt idx="1316">
                  <c:v>0.320420668056005</c:v>
                </c:pt>
                <c:pt idx="1317">
                  <c:v>0.320174222178199</c:v>
                </c:pt>
                <c:pt idx="1318">
                  <c:v>0.319928344075497</c:v>
                </c:pt>
                <c:pt idx="1319">
                  <c:v>0.319683031571125</c:v>
                </c:pt>
                <c:pt idx="1320">
                  <c:v>0.319438282499975</c:v>
                </c:pt>
                <c:pt idx="1321">
                  <c:v>0.319194094708523</c:v>
                </c:pt>
                <c:pt idx="1322">
                  <c:v>0.318950466054753</c:v>
                </c:pt>
                <c:pt idx="1323">
                  <c:v>0.318707394408074</c:v>
                </c:pt>
                <c:pt idx="1324">
                  <c:v>0.318464877649246</c:v>
                </c:pt>
                <c:pt idx="1325">
                  <c:v>0.318222913670297</c:v>
                </c:pt>
                <c:pt idx="1326">
                  <c:v>0.317981500374451</c:v>
                </c:pt>
                <c:pt idx="1327">
                  <c:v>0.317740635676051</c:v>
                </c:pt>
                <c:pt idx="1328">
                  <c:v>0.317500317500481</c:v>
                </c:pt>
                <c:pt idx="1329">
                  <c:v>0.317260543784091</c:v>
                </c:pt>
                <c:pt idx="1330">
                  <c:v>0.317021312474125</c:v>
                </c:pt>
                <c:pt idx="1331">
                  <c:v>0.316782621528647</c:v>
                </c:pt>
                <c:pt idx="1332">
                  <c:v>0.316544468916464</c:v>
                </c:pt>
                <c:pt idx="1333">
                  <c:v>0.316306852617058</c:v>
                </c:pt>
                <c:pt idx="1334">
                  <c:v>0.316069770620512</c:v>
                </c:pt>
                <c:pt idx="1335">
                  <c:v>0.315833220927437</c:v>
                </c:pt>
                <c:pt idx="1336">
                  <c:v>0.315597201548906</c:v>
                </c:pt>
                <c:pt idx="1337">
                  <c:v>0.315361710506378</c:v>
                </c:pt>
                <c:pt idx="1338">
                  <c:v>0.315126745831632</c:v>
                </c:pt>
                <c:pt idx="1339">
                  <c:v>0.314892305566696</c:v>
                </c:pt>
                <c:pt idx="1340">
                  <c:v>0.314658387763781</c:v>
                </c:pt>
                <c:pt idx="1341">
                  <c:v>0.31442499048521</c:v>
                </c:pt>
                <c:pt idx="1342">
                  <c:v>0.314192111803352</c:v>
                </c:pt>
                <c:pt idx="1343">
                  <c:v>0.313959749800556</c:v>
                </c:pt>
                <c:pt idx="1344">
                  <c:v>0.313727902569084</c:v>
                </c:pt>
                <c:pt idx="1345">
                  <c:v>0.313496568211043</c:v>
                </c:pt>
                <c:pt idx="1346">
                  <c:v>0.313265744838324</c:v>
                </c:pt>
                <c:pt idx="1347">
                  <c:v>0.313035430572533</c:v>
                </c:pt>
                <c:pt idx="1348">
                  <c:v>0.312805623544932</c:v>
                </c:pt>
                <c:pt idx="1349">
                  <c:v>0.312576321896368</c:v>
                </c:pt>
                <c:pt idx="1350">
                  <c:v>0.312347523777217</c:v>
                </c:pt>
                <c:pt idx="1351">
                  <c:v>0.312119227347317</c:v>
                </c:pt>
                <c:pt idx="1352">
                  <c:v>0.311891430775907</c:v>
                </c:pt>
                <c:pt idx="1353">
                  <c:v>0.311664132241567</c:v>
                </c:pt>
                <c:pt idx="1354">
                  <c:v>0.311437329932154</c:v>
                </c:pt>
                <c:pt idx="1355">
                  <c:v>0.311211022044743</c:v>
                </c:pt>
                <c:pt idx="1356">
                  <c:v>0.310985206785566</c:v>
                </c:pt>
                <c:pt idx="1357">
                  <c:v>0.310759882369953</c:v>
                </c:pt>
                <c:pt idx="1358">
                  <c:v>0.310535047022273</c:v>
                </c:pt>
                <c:pt idx="1359">
                  <c:v>0.310310698975874</c:v>
                </c:pt>
                <c:pt idx="1360">
                  <c:v>0.310086836473026</c:v>
                </c:pt>
                <c:pt idx="1361">
                  <c:v>0.309863457764861</c:v>
                </c:pt>
                <c:pt idx="1362">
                  <c:v>0.309640561111321</c:v>
                </c:pt>
                <c:pt idx="1363">
                  <c:v>0.309418144781092</c:v>
                </c:pt>
                <c:pt idx="1364">
                  <c:v>0.309196207051558</c:v>
                </c:pt>
                <c:pt idx="1365">
                  <c:v>0.308974746208735</c:v>
                </c:pt>
                <c:pt idx="1366">
                  <c:v>0.308753760547224</c:v>
                </c:pt>
                <c:pt idx="1367">
                  <c:v>0.308533248370149</c:v>
                </c:pt>
                <c:pt idx="1368">
                  <c:v>0.308313207989108</c:v>
                </c:pt>
                <c:pt idx="1369">
                  <c:v>0.308093637724114</c:v>
                </c:pt>
                <c:pt idx="1370">
                  <c:v>0.307874535903544</c:v>
                </c:pt>
                <c:pt idx="1371">
                  <c:v>0.307655900864084</c:v>
                </c:pt>
                <c:pt idx="1372">
                  <c:v>0.307437730950677</c:v>
                </c:pt>
                <c:pt idx="1373">
                  <c:v>0.307220024516471</c:v>
                </c:pt>
                <c:pt idx="1374">
                  <c:v>0.307002779922763</c:v>
                </c:pt>
                <c:pt idx="1375">
                  <c:v>0.306785995538953</c:v>
                </c:pt>
                <c:pt idx="1376">
                  <c:v>0.306569669742487</c:v>
                </c:pt>
                <c:pt idx="1377">
                  <c:v>0.306353800918812</c:v>
                </c:pt>
                <c:pt idx="1378">
                  <c:v>0.306138387461318</c:v>
                </c:pt>
                <c:pt idx="1379">
                  <c:v>0.305923427771294</c:v>
                </c:pt>
                <c:pt idx="1380">
                  <c:v>0.305708920257876</c:v>
                </c:pt>
                <c:pt idx="1381">
                  <c:v>0.305494863337996</c:v>
                </c:pt>
                <c:pt idx="1382">
                  <c:v>0.305281255436336</c:v>
                </c:pt>
                <c:pt idx="1383">
                  <c:v>0.305068094985277</c:v>
                </c:pt>
                <c:pt idx="1384">
                  <c:v>0.304855380424851</c:v>
                </c:pt>
                <c:pt idx="1385">
                  <c:v>0.304643110202693</c:v>
                </c:pt>
                <c:pt idx="1386">
                  <c:v>0.304431282773996</c:v>
                </c:pt>
                <c:pt idx="1387">
                  <c:v>0.304219896601459</c:v>
                </c:pt>
                <c:pt idx="1388">
                  <c:v>0.304008950155245</c:v>
                </c:pt>
                <c:pt idx="1389">
                  <c:v>0.303798441912931</c:v>
                </c:pt>
                <c:pt idx="1390">
                  <c:v>0.303588370359462</c:v>
                </c:pt>
                <c:pt idx="1391">
                  <c:v>0.30337873398711</c:v>
                </c:pt>
                <c:pt idx="1392">
                  <c:v>0.303169531295421</c:v>
                </c:pt>
                <c:pt idx="1393">
                  <c:v>0.302960760791175</c:v>
                </c:pt>
                <c:pt idx="1394">
                  <c:v>0.302752420988341</c:v>
                </c:pt>
                <c:pt idx="1395">
                  <c:v>0.30254451040803</c:v>
                </c:pt>
                <c:pt idx="1396">
                  <c:v>0.302337027578455</c:v>
                </c:pt>
                <c:pt idx="1397">
                  <c:v>0.302129971034881</c:v>
                </c:pt>
                <c:pt idx="1398">
                  <c:v>0.301923339319588</c:v>
                </c:pt>
                <c:pt idx="1399">
                  <c:v>0.301717130981826</c:v>
                </c:pt>
                <c:pt idx="1400">
                  <c:v>0.301511344577768</c:v>
                </c:pt>
                <c:pt idx="1401">
                  <c:v>0.301305978670473</c:v>
                </c:pt>
                <c:pt idx="1402">
                  <c:v>0.301101031829843</c:v>
                </c:pt>
                <c:pt idx="1403">
                  <c:v>0.300896502632578</c:v>
                </c:pt>
                <c:pt idx="1404">
                  <c:v>0.300692389662136</c:v>
                </c:pt>
                <c:pt idx="1405">
                  <c:v>0.300488691508695</c:v>
                </c:pt>
                <c:pt idx="1406">
                  <c:v>0.300285406769106</c:v>
                </c:pt>
                <c:pt idx="1407">
                  <c:v>0.300082534046859</c:v>
                </c:pt>
                <c:pt idx="1408">
                  <c:v>0.299880071952038</c:v>
                </c:pt>
                <c:pt idx="1409">
                  <c:v>0.299678019101281</c:v>
                </c:pt>
                <c:pt idx="1410">
                  <c:v>0.299476374117744</c:v>
                </c:pt>
                <c:pt idx="1411">
                  <c:v>0.299275135631059</c:v>
                </c:pt>
                <c:pt idx="1412">
                  <c:v>0.299074302277294</c:v>
                </c:pt>
                <c:pt idx="1413">
                  <c:v>0.298873872698916</c:v>
                </c:pt>
                <c:pt idx="1414">
                  <c:v>0.298673845544754</c:v>
                </c:pt>
                <c:pt idx="1415">
                  <c:v>0.298474219469954</c:v>
                </c:pt>
                <c:pt idx="1416">
                  <c:v>0.298274993135951</c:v>
                </c:pt>
                <c:pt idx="1417">
                  <c:v>0.298076165210422</c:v>
                </c:pt>
                <c:pt idx="1418">
                  <c:v>0.297877734367254</c:v>
                </c:pt>
                <c:pt idx="1419">
                  <c:v>0.297679699286505</c:v>
                </c:pt>
                <c:pt idx="1420">
                  <c:v>0.297482058654369</c:v>
                </c:pt>
                <c:pt idx="1421">
                  <c:v>0.297284811163136</c:v>
                </c:pt>
                <c:pt idx="1422">
                  <c:v>0.297087955511157</c:v>
                </c:pt>
                <c:pt idx="1423">
                  <c:v>0.296891490402812</c:v>
                </c:pt>
                <c:pt idx="1424">
                  <c:v>0.296695414548468</c:v>
                </c:pt>
                <c:pt idx="1425">
                  <c:v>0.296499726664445</c:v>
                </c:pt>
                <c:pt idx="1426">
                  <c:v>0.296304425472984</c:v>
                </c:pt>
                <c:pt idx="1427">
                  <c:v>0.29610950970221</c:v>
                </c:pt>
                <c:pt idx="1428">
                  <c:v>0.295914978086095</c:v>
                </c:pt>
                <c:pt idx="1429">
                  <c:v>0.295720829364428</c:v>
                </c:pt>
                <c:pt idx="1430">
                  <c:v>0.295527062282775</c:v>
                </c:pt>
                <c:pt idx="1431">
                  <c:v>0.295333675592451</c:v>
                </c:pt>
                <c:pt idx="1432">
                  <c:v>0.295140668050482</c:v>
                </c:pt>
                <c:pt idx="1433">
                  <c:v>0.294948038419572</c:v>
                </c:pt>
                <c:pt idx="1434">
                  <c:v>0.294755785468073</c:v>
                </c:pt>
                <c:pt idx="1435">
                  <c:v>0.294563907969947</c:v>
                </c:pt>
                <c:pt idx="1436">
                  <c:v>0.294372404704736</c:v>
                </c:pt>
                <c:pt idx="1437">
                  <c:v>0.29418127445753</c:v>
                </c:pt>
                <c:pt idx="1438">
                  <c:v>0.293990516018932</c:v>
                </c:pt>
                <c:pt idx="1439">
                  <c:v>0.293800128185028</c:v>
                </c:pt>
                <c:pt idx="1440">
                  <c:v>0.293610109757356</c:v>
                </c:pt>
                <c:pt idx="1441">
                  <c:v>0.293420459542871</c:v>
                </c:pt>
                <c:pt idx="1442">
                  <c:v>0.293231176353915</c:v>
                </c:pt>
                <c:pt idx="1443">
                  <c:v>0.293042259008189</c:v>
                </c:pt>
                <c:pt idx="1444">
                  <c:v>0.292853706328715</c:v>
                </c:pt>
                <c:pt idx="1445">
                  <c:v>0.292665517143814</c:v>
                </c:pt>
                <c:pt idx="1446">
                  <c:v>0.292477690287066</c:v>
                </c:pt>
                <c:pt idx="1447">
                  <c:v>0.292290224597287</c:v>
                </c:pt>
                <c:pt idx="1448">
                  <c:v>0.292103118918497</c:v>
                </c:pt>
                <c:pt idx="1449">
                  <c:v>0.291916372099887</c:v>
                </c:pt>
                <c:pt idx="1450">
                  <c:v>0.291729982995793</c:v>
                </c:pt>
                <c:pt idx="1451">
                  <c:v>0.291543950465665</c:v>
                </c:pt>
                <c:pt idx="1452">
                  <c:v>0.291358273374037</c:v>
                </c:pt>
                <c:pt idx="1453">
                  <c:v>0.291172950590498</c:v>
                </c:pt>
                <c:pt idx="1454">
                  <c:v>0.290987980989667</c:v>
                </c:pt>
                <c:pt idx="1455">
                  <c:v>0.290803363451157</c:v>
                </c:pt>
                <c:pt idx="1456">
                  <c:v>0.290619096859552</c:v>
                </c:pt>
                <c:pt idx="1457">
                  <c:v>0.290435180104379</c:v>
                </c:pt>
                <c:pt idx="1458">
                  <c:v>0.290251612080075</c:v>
                </c:pt>
                <c:pt idx="1459">
                  <c:v>0.290068391685964</c:v>
                </c:pt>
                <c:pt idx="1460">
                  <c:v>0.289885517826228</c:v>
                </c:pt>
                <c:pt idx="1461">
                  <c:v>0.289702989409877</c:v>
                </c:pt>
                <c:pt idx="1462">
                  <c:v>0.289520805350726</c:v>
                </c:pt>
                <c:pt idx="1463">
                  <c:v>0.289338964567362</c:v>
                </c:pt>
                <c:pt idx="1464">
                  <c:v>0.289157465983124</c:v>
                </c:pt>
                <c:pt idx="1465">
                  <c:v>0.288976308526071</c:v>
                </c:pt>
                <c:pt idx="1466">
                  <c:v>0.288795491128958</c:v>
                </c:pt>
                <c:pt idx="1467">
                  <c:v>0.288615012729207</c:v>
                </c:pt>
                <c:pt idx="1468">
                  <c:v>0.288434872268884</c:v>
                </c:pt>
                <c:pt idx="1469">
                  <c:v>0.288255068694672</c:v>
                </c:pt>
                <c:pt idx="1470">
                  <c:v>0.288075600957843</c:v>
                </c:pt>
                <c:pt idx="1471">
                  <c:v>0.287896468014234</c:v>
                </c:pt>
                <c:pt idx="1472">
                  <c:v>0.287717668824222</c:v>
                </c:pt>
                <c:pt idx="1473">
                  <c:v>0.287539202352699</c:v>
                </c:pt>
                <c:pt idx="1474">
                  <c:v>0.287361067569043</c:v>
                </c:pt>
                <c:pt idx="1475">
                  <c:v>0.287183263447099</c:v>
                </c:pt>
                <c:pt idx="1476">
                  <c:v>0.28700578896515</c:v>
                </c:pt>
                <c:pt idx="1477">
                  <c:v>0.286828643105892</c:v>
                </c:pt>
                <c:pt idx="1478">
                  <c:v>0.286651824856412</c:v>
                </c:pt>
                <c:pt idx="1479">
                  <c:v>0.286475333208163</c:v>
                </c:pt>
                <c:pt idx="1480">
                  <c:v>0.286299167156938</c:v>
                </c:pt>
                <c:pt idx="1481">
                  <c:v>0.28612332570285</c:v>
                </c:pt>
                <c:pt idx="1482">
                  <c:v>0.285947807850302</c:v>
                </c:pt>
                <c:pt idx="1483">
                  <c:v>0.28577261260797</c:v>
                </c:pt>
                <c:pt idx="1484">
                  <c:v>0.285597738988774</c:v>
                </c:pt>
                <c:pt idx="1485">
                  <c:v>0.285423186009859</c:v>
                </c:pt>
                <c:pt idx="1486">
                  <c:v>0.285248952692569</c:v>
                </c:pt>
                <c:pt idx="1487">
                  <c:v>0.285075038062424</c:v>
                </c:pt>
                <c:pt idx="1488">
                  <c:v>0.284901441149099</c:v>
                </c:pt>
                <c:pt idx="1489">
                  <c:v>0.284728160986399</c:v>
                </c:pt>
                <c:pt idx="1490">
                  <c:v>0.28455519661224</c:v>
                </c:pt>
                <c:pt idx="1491">
                  <c:v>0.284382547068621</c:v>
                </c:pt>
                <c:pt idx="1492">
                  <c:v>0.284210211401606</c:v>
                </c:pt>
                <c:pt idx="1493">
                  <c:v>0.284038188661302</c:v>
                </c:pt>
                <c:pt idx="1494">
                  <c:v>0.283866477901834</c:v>
                </c:pt>
                <c:pt idx="1495">
                  <c:v>0.283695078181325</c:v>
                </c:pt>
                <c:pt idx="1496">
                  <c:v>0.283523988561875</c:v>
                </c:pt>
                <c:pt idx="1497">
                  <c:v>0.283353208109539</c:v>
                </c:pt>
                <c:pt idx="1498">
                  <c:v>0.283182735894303</c:v>
                </c:pt>
                <c:pt idx="1499">
                  <c:v>0.283012570990068</c:v>
                </c:pt>
                <c:pt idx="1500">
                  <c:v>0.282842712474623</c:v>
                </c:pt>
                <c:pt idx="1501">
                  <c:v>0.282673159429628</c:v>
                </c:pt>
                <c:pt idx="1502">
                  <c:v>0.282503910940592</c:v>
                </c:pt>
                <c:pt idx="1503">
                  <c:v>0.282334966096853</c:v>
                </c:pt>
                <c:pt idx="1504">
                  <c:v>0.282166323991554</c:v>
                </c:pt>
                <c:pt idx="1505">
                  <c:v>0.281997983721628</c:v>
                </c:pt>
                <c:pt idx="1506">
                  <c:v>0.281829944387775</c:v>
                </c:pt>
                <c:pt idx="1507">
                  <c:v>0.281662205094438</c:v>
                </c:pt>
                <c:pt idx="1508">
                  <c:v>0.281494764949792</c:v>
                </c:pt>
                <c:pt idx="1509">
                  <c:v>0.281327623065714</c:v>
                </c:pt>
                <c:pt idx="1510">
                  <c:v>0.281160778557771</c:v>
                </c:pt>
                <c:pt idx="1511">
                  <c:v>0.280994230545195</c:v>
                </c:pt>
                <c:pt idx="1512">
                  <c:v>0.280827978150869</c:v>
                </c:pt>
                <c:pt idx="1513">
                  <c:v>0.280662020501301</c:v>
                </c:pt>
                <c:pt idx="1514">
                  <c:v>0.280496356726611</c:v>
                </c:pt>
                <c:pt idx="1515">
                  <c:v>0.280330985960506</c:v>
                </c:pt>
                <c:pt idx="1516">
                  <c:v>0.280165907340267</c:v>
                </c:pt>
                <c:pt idx="1517">
                  <c:v>0.280001120006724</c:v>
                </c:pt>
                <c:pt idx="1518">
                  <c:v>0.279836623104242</c:v>
                </c:pt>
                <c:pt idx="1519">
                  <c:v>0.279672415780702</c:v>
                </c:pt>
                <c:pt idx="1520">
                  <c:v>0.279508497187478</c:v>
                </c:pt>
                <c:pt idx="1521">
                  <c:v>0.279344866479422</c:v>
                </c:pt>
                <c:pt idx="1522">
                  <c:v>0.279181522814849</c:v>
                </c:pt>
                <c:pt idx="1523">
                  <c:v>0.279018465355511</c:v>
                </c:pt>
                <c:pt idx="1524">
                  <c:v>0.278855693266584</c:v>
                </c:pt>
                <c:pt idx="1525">
                  <c:v>0.278693205716651</c:v>
                </c:pt>
                <c:pt idx="1526">
                  <c:v>0.27853100187768</c:v>
                </c:pt>
                <c:pt idx="1527">
                  <c:v>0.27836908092501</c:v>
                </c:pt>
                <c:pt idx="1528">
                  <c:v>0.278207442037332</c:v>
                </c:pt>
                <c:pt idx="1529">
                  <c:v>0.278046084396671</c:v>
                </c:pt>
                <c:pt idx="1530">
                  <c:v>0.277885007188368</c:v>
                </c:pt>
                <c:pt idx="1531">
                  <c:v>0.277724209601066</c:v>
                </c:pt>
                <c:pt idx="1532">
                  <c:v>0.277563690826688</c:v>
                </c:pt>
                <c:pt idx="1533">
                  <c:v>0.277403450060426</c:v>
                </c:pt>
                <c:pt idx="1534">
                  <c:v>0.277243486500718</c:v>
                </c:pt>
                <c:pt idx="1535">
                  <c:v>0.277083799349234</c:v>
                </c:pt>
                <c:pt idx="1536">
                  <c:v>0.276924387810859</c:v>
                </c:pt>
                <c:pt idx="1537">
                  <c:v>0.276765251093679</c:v>
                </c:pt>
                <c:pt idx="1538">
                  <c:v>0.276606388408959</c:v>
                </c:pt>
                <c:pt idx="1539">
                  <c:v>0.27644779897113</c:v>
                </c:pt>
                <c:pt idx="1540">
                  <c:v>0.276289481997773</c:v>
                </c:pt>
                <c:pt idx="1541">
                  <c:v>0.276131436709601</c:v>
                </c:pt>
                <c:pt idx="1542">
                  <c:v>0.275973662330445</c:v>
                </c:pt>
                <c:pt idx="1543">
                  <c:v>0.275816158087235</c:v>
                </c:pt>
                <c:pt idx="1544">
                  <c:v>0.275658923209989</c:v>
                </c:pt>
                <c:pt idx="1545">
                  <c:v>0.275501956931792</c:v>
                </c:pt>
                <c:pt idx="1546">
                  <c:v>0.275345258488781</c:v>
                </c:pt>
                <c:pt idx="1547">
                  <c:v>0.275188827120134</c:v>
                </c:pt>
                <c:pt idx="1548">
                  <c:v>0.27503266206805</c:v>
                </c:pt>
                <c:pt idx="1549">
                  <c:v>0.274876762577733</c:v>
                </c:pt>
                <c:pt idx="1550">
                  <c:v>0.274721127897382</c:v>
                </c:pt>
                <c:pt idx="1551">
                  <c:v>0.274565757278169</c:v>
                </c:pt>
                <c:pt idx="1552">
                  <c:v>0.27441064997423</c:v>
                </c:pt>
                <c:pt idx="1553">
                  <c:v>0.274255805242644</c:v>
                </c:pt>
                <c:pt idx="1554">
                  <c:v>0.274101222343425</c:v>
                </c:pt>
                <c:pt idx="1555">
                  <c:v>0.273946900539501</c:v>
                </c:pt>
                <c:pt idx="1556">
                  <c:v>0.2737928390967</c:v>
                </c:pt>
                <c:pt idx="1557">
                  <c:v>0.273639037283742</c:v>
                </c:pt>
                <c:pt idx="1558">
                  <c:v>0.273485494372213</c:v>
                </c:pt>
                <c:pt idx="1559">
                  <c:v>0.273332209636563</c:v>
                </c:pt>
                <c:pt idx="1560">
                  <c:v>0.27317918235408</c:v>
                </c:pt>
                <c:pt idx="1561">
                  <c:v>0.273026411804885</c:v>
                </c:pt>
                <c:pt idx="1562">
                  <c:v>0.272873897271913</c:v>
                </c:pt>
                <c:pt idx="1563">
                  <c:v>0.272721638040898</c:v>
                </c:pt>
                <c:pt idx="1564">
                  <c:v>0.272569633400362</c:v>
                </c:pt>
                <c:pt idx="1565">
                  <c:v>0.272417882641602</c:v>
                </c:pt>
                <c:pt idx="1566">
                  <c:v>0.272266385058669</c:v>
                </c:pt>
                <c:pt idx="1567">
                  <c:v>0.272115139948363</c:v>
                </c:pt>
                <c:pt idx="1568">
                  <c:v>0.271964146610214</c:v>
                </c:pt>
                <c:pt idx="1569">
                  <c:v>0.271813404346471</c:v>
                </c:pt>
                <c:pt idx="1570">
                  <c:v>0.271662912462084</c:v>
                </c:pt>
                <c:pt idx="1571">
                  <c:v>0.271512670264698</c:v>
                </c:pt>
                <c:pt idx="1572">
                  <c:v>0.271362677064632</c:v>
                </c:pt>
                <c:pt idx="1573">
                  <c:v>0.271212932174871</c:v>
                </c:pt>
                <c:pt idx="1574">
                  <c:v>0.27106343491105</c:v>
                </c:pt>
                <c:pt idx="1575">
                  <c:v>0.270914184591442</c:v>
                </c:pt>
                <c:pt idx="1576">
                  <c:v>0.270765180536945</c:v>
                </c:pt>
                <c:pt idx="1577">
                  <c:v>0.270616422071067</c:v>
                </c:pt>
                <c:pt idx="1578">
                  <c:v>0.270467908519918</c:v>
                </c:pt>
                <c:pt idx="1579">
                  <c:v>0.270319639212191</c:v>
                </c:pt>
                <c:pt idx="1580">
                  <c:v>0.270171613479153</c:v>
                </c:pt>
                <c:pt idx="1581">
                  <c:v>0.270023830654633</c:v>
                </c:pt>
                <c:pt idx="1582">
                  <c:v>0.269876290075006</c:v>
                </c:pt>
                <c:pt idx="1583">
                  <c:v>0.269728991079183</c:v>
                </c:pt>
                <c:pt idx="1584">
                  <c:v>0.2695819330086</c:v>
                </c:pt>
                <c:pt idx="1585">
                  <c:v>0.2694351152072</c:v>
                </c:pt>
                <c:pt idx="1586">
                  <c:v>0.269288537021427</c:v>
                </c:pt>
                <c:pt idx="1587">
                  <c:v>0.269142197800211</c:v>
                </c:pt>
                <c:pt idx="1588">
                  <c:v>0.268996096894954</c:v>
                </c:pt>
                <c:pt idx="1589">
                  <c:v>0.268850233659524</c:v>
                </c:pt>
                <c:pt idx="1590">
                  <c:v>0.268704607450233</c:v>
                </c:pt>
                <c:pt idx="1591">
                  <c:v>0.268559217625837</c:v>
                </c:pt>
                <c:pt idx="1592">
                  <c:v>0.268414063547513</c:v>
                </c:pt>
                <c:pt idx="1593">
                  <c:v>0.268269144578856</c:v>
                </c:pt>
                <c:pt idx="1594">
                  <c:v>0.268124460085863</c:v>
                </c:pt>
                <c:pt idx="1595">
                  <c:v>0.26798000943692</c:v>
                </c:pt>
                <c:pt idx="1596">
                  <c:v>0.267835792002794</c:v>
                </c:pt>
                <c:pt idx="1597">
                  <c:v>0.267691807156619</c:v>
                </c:pt>
                <c:pt idx="1598">
                  <c:v>0.267548054273887</c:v>
                </c:pt>
                <c:pt idx="1599">
                  <c:v>0.267404532732433</c:v>
                </c:pt>
                <c:pt idx="1600">
                  <c:v>0.267261241912428</c:v>
                </c:pt>
                <c:pt idx="1601">
                  <c:v>0.267118181196363</c:v>
                </c:pt>
                <c:pt idx="1602">
                  <c:v>0.266975349969042</c:v>
                </c:pt>
                <c:pt idx="1603">
                  <c:v>0.266832747617569</c:v>
                </c:pt>
                <c:pt idx="1604">
                  <c:v>0.266690373531336</c:v>
                </c:pt>
                <c:pt idx="1605">
                  <c:v>0.266548227102015</c:v>
                </c:pt>
                <c:pt idx="1606">
                  <c:v>0.266406307723544</c:v>
                </c:pt>
                <c:pt idx="1607">
                  <c:v>0.266264614792119</c:v>
                </c:pt>
                <c:pt idx="1608">
                  <c:v>0.266123147706178</c:v>
                </c:pt>
                <c:pt idx="1609">
                  <c:v>0.265981905866399</c:v>
                </c:pt>
                <c:pt idx="1610">
                  <c:v>0.265840888675679</c:v>
                </c:pt>
                <c:pt idx="1611">
                  <c:v>0.265700095539133</c:v>
                </c:pt>
                <c:pt idx="1612">
                  <c:v>0.265559525864076</c:v>
                </c:pt>
                <c:pt idx="1613">
                  <c:v>0.265419179060018</c:v>
                </c:pt>
                <c:pt idx="1614">
                  <c:v>0.265279054538649</c:v>
                </c:pt>
                <c:pt idx="1615">
                  <c:v>0.265139151713833</c:v>
                </c:pt>
                <c:pt idx="1616">
                  <c:v>0.264999470001594</c:v>
                </c:pt>
                <c:pt idx="1617">
                  <c:v>0.264860008820107</c:v>
                </c:pt>
                <c:pt idx="1618">
                  <c:v>0.26472076758969</c:v>
                </c:pt>
                <c:pt idx="1619">
                  <c:v>0.26458174573279</c:v>
                </c:pt>
                <c:pt idx="1620">
                  <c:v>0.264442942673976</c:v>
                </c:pt>
                <c:pt idx="1621">
                  <c:v>0.264304357839928</c:v>
                </c:pt>
                <c:pt idx="1622">
                  <c:v>0.264165990659427</c:v>
                </c:pt>
                <c:pt idx="1623">
                  <c:v>0.264027840563344</c:v>
                </c:pt>
                <c:pt idx="1624">
                  <c:v>0.263889906984633</c:v>
                </c:pt>
                <c:pt idx="1625">
                  <c:v>0.263752189358318</c:v>
                </c:pt>
                <c:pt idx="1626">
                  <c:v>0.263614687121486</c:v>
                </c:pt>
                <c:pt idx="1627">
                  <c:v>0.263477399713275</c:v>
                </c:pt>
                <c:pt idx="1628">
                  <c:v>0.263340326574865</c:v>
                </c:pt>
                <c:pt idx="1629">
                  <c:v>0.263203467149472</c:v>
                </c:pt>
                <c:pt idx="1630">
                  <c:v>0.263066820882332</c:v>
                </c:pt>
                <c:pt idx="1631">
                  <c:v>0.262930387220696</c:v>
                </c:pt>
                <c:pt idx="1632">
                  <c:v>0.262794165613822</c:v>
                </c:pt>
                <c:pt idx="1633">
                  <c:v>0.262658155512959</c:v>
                </c:pt>
                <c:pt idx="1634">
                  <c:v>0.262522356371346</c:v>
                </c:pt>
                <c:pt idx="1635">
                  <c:v>0.262386767644196</c:v>
                </c:pt>
                <c:pt idx="1636">
                  <c:v>0.262251388788692</c:v>
                </c:pt>
                <c:pt idx="1637">
                  <c:v>0.262116219263972</c:v>
                </c:pt>
                <c:pt idx="1638">
                  <c:v>0.261981258531127</c:v>
                </c:pt>
                <c:pt idx="1639">
                  <c:v>0.261846506053186</c:v>
                </c:pt>
                <c:pt idx="1640">
                  <c:v>0.26171196129511</c:v>
                </c:pt>
                <c:pt idx="1641">
                  <c:v>0.261577623723784</c:v>
                </c:pt>
                <c:pt idx="1642">
                  <c:v>0.261443492808005</c:v>
                </c:pt>
                <c:pt idx="1643">
                  <c:v>0.261309568018473</c:v>
                </c:pt>
                <c:pt idx="1644">
                  <c:v>0.261175848827789</c:v>
                </c:pt>
                <c:pt idx="1645">
                  <c:v>0.261042334710436</c:v>
                </c:pt>
                <c:pt idx="1646">
                  <c:v>0.260909025142778</c:v>
                </c:pt>
                <c:pt idx="1647">
                  <c:v>0.26077591960305</c:v>
                </c:pt>
                <c:pt idx="1648">
                  <c:v>0.260643017571347</c:v>
                </c:pt>
                <c:pt idx="1649">
                  <c:v>0.260510318529616</c:v>
                </c:pt>
                <c:pt idx="1650">
                  <c:v>0.260377821961651</c:v>
                </c:pt>
                <c:pt idx="1651">
                  <c:v>0.26024552735308</c:v>
                </c:pt>
                <c:pt idx="1652">
                  <c:v>0.260113434191358</c:v>
                </c:pt>
                <c:pt idx="1653">
                  <c:v>0.259981541965761</c:v>
                </c:pt>
                <c:pt idx="1654">
                  <c:v>0.259849850167375</c:v>
                </c:pt>
                <c:pt idx="1655">
                  <c:v>0.259718358289089</c:v>
                </c:pt>
                <c:pt idx="1656">
                  <c:v>0.259587065825586</c:v>
                </c:pt>
                <c:pt idx="1657">
                  <c:v>0.259455972273336</c:v>
                </c:pt>
                <c:pt idx="1658">
                  <c:v>0.259325077130586</c:v>
                </c:pt>
                <c:pt idx="1659">
                  <c:v>0.259194379897355</c:v>
                </c:pt>
                <c:pt idx="1660">
                  <c:v>0.259063880075423</c:v>
                </c:pt>
                <c:pt idx="1661">
                  <c:v>0.258933577168324</c:v>
                </c:pt>
                <c:pt idx="1662">
                  <c:v>0.258803470681338</c:v>
                </c:pt>
                <c:pt idx="1663">
                  <c:v>0.258673560121485</c:v>
                </c:pt>
                <c:pt idx="1664">
                  <c:v>0.258543844997513</c:v>
                </c:pt>
                <c:pt idx="1665">
                  <c:v>0.258414324819895</c:v>
                </c:pt>
                <c:pt idx="1666">
                  <c:v>0.258284999100817</c:v>
                </c:pt>
                <c:pt idx="1667">
                  <c:v>0.258155867354173</c:v>
                </c:pt>
                <c:pt idx="1668">
                  <c:v>0.258026929095557</c:v>
                </c:pt>
                <c:pt idx="1669">
                  <c:v>0.257898183842255</c:v>
                </c:pt>
                <c:pt idx="1670">
                  <c:v>0.257769631113237</c:v>
                </c:pt>
                <c:pt idx="1671">
                  <c:v>0.257641270429148</c:v>
                </c:pt>
                <c:pt idx="1672">
                  <c:v>0.257513101312306</c:v>
                </c:pt>
                <c:pt idx="1673">
                  <c:v>0.257385123286687</c:v>
                </c:pt>
                <c:pt idx="1674">
                  <c:v>0.257257335877923</c:v>
                </c:pt>
                <c:pt idx="1675">
                  <c:v>0.257129738613293</c:v>
                </c:pt>
                <c:pt idx="1676">
                  <c:v>0.257002331021717</c:v>
                </c:pt>
                <c:pt idx="1677">
                  <c:v>0.256875112633744</c:v>
                </c:pt>
                <c:pt idx="1678">
                  <c:v>0.256748082981552</c:v>
                </c:pt>
                <c:pt idx="1679">
                  <c:v>0.256621241598933</c:v>
                </c:pt>
                <c:pt idx="1680">
                  <c:v>0.256494588021292</c:v>
                </c:pt>
                <c:pt idx="1681">
                  <c:v>0.256368121785637</c:v>
                </c:pt>
                <c:pt idx="1682">
                  <c:v>0.256241842430573</c:v>
                </c:pt>
                <c:pt idx="1683">
                  <c:v>0.256115749496292</c:v>
                </c:pt>
                <c:pt idx="1684">
                  <c:v>0.255989842524572</c:v>
                </c:pt>
                <c:pt idx="1685">
                  <c:v>0.255864121058763</c:v>
                </c:pt>
                <c:pt idx="1686">
                  <c:v>0.255738584643786</c:v>
                </c:pt>
                <c:pt idx="1687">
                  <c:v>0.25561323282612</c:v>
                </c:pt>
                <c:pt idx="1688">
                  <c:v>0.255488065153801</c:v>
                </c:pt>
                <c:pt idx="1689">
                  <c:v>0.255363081176414</c:v>
                </c:pt>
                <c:pt idx="1690">
                  <c:v>0.255238280445081</c:v>
                </c:pt>
                <c:pt idx="1691">
                  <c:v>0.255113662512462</c:v>
                </c:pt>
                <c:pt idx="1692">
                  <c:v>0.254989226932742</c:v>
                </c:pt>
                <c:pt idx="1693">
                  <c:v>0.254864973261627</c:v>
                </c:pt>
                <c:pt idx="1694">
                  <c:v>0.254740901056337</c:v>
                </c:pt>
                <c:pt idx="1695">
                  <c:v>0.254617009875601</c:v>
                </c:pt>
                <c:pt idx="1696">
                  <c:v>0.254493299279647</c:v>
                </c:pt>
                <c:pt idx="1697">
                  <c:v>0.254369768830198</c:v>
                </c:pt>
                <c:pt idx="1698">
                  <c:v>0.254246418090464</c:v>
                </c:pt>
                <c:pt idx="1699">
                  <c:v>0.254123246625137</c:v>
                </c:pt>
                <c:pt idx="1700">
                  <c:v>0.254000254000384</c:v>
                </c:pt>
                <c:pt idx="1701">
                  <c:v>0.25387743978384</c:v>
                </c:pt>
                <c:pt idx="1702">
                  <c:v>0.253754803544601</c:v>
                </c:pt>
                <c:pt idx="1703">
                  <c:v>0.253632344853221</c:v>
                </c:pt>
                <c:pt idx="1704">
                  <c:v>0.2535100632817</c:v>
                </c:pt>
                <c:pt idx="1705">
                  <c:v>0.253387958403485</c:v>
                </c:pt>
                <c:pt idx="1706">
                  <c:v>0.253266029793456</c:v>
                </c:pt>
                <c:pt idx="1707">
                  <c:v>0.253144277027926</c:v>
                </c:pt>
                <c:pt idx="1708">
                  <c:v>0.253022699684632</c:v>
                </c:pt>
                <c:pt idx="1709">
                  <c:v>0.252901297342729</c:v>
                </c:pt>
                <c:pt idx="1710">
                  <c:v>0.252780069582783</c:v>
                </c:pt>
                <c:pt idx="1711">
                  <c:v>0.252659015986767</c:v>
                </c:pt>
                <c:pt idx="1712">
                  <c:v>0.252538136138056</c:v>
                </c:pt>
                <c:pt idx="1713">
                  <c:v>0.252417429621415</c:v>
                </c:pt>
                <c:pt idx="1714">
                  <c:v>0.252296896023</c:v>
                </c:pt>
                <c:pt idx="1715">
                  <c:v>0.252176534930348</c:v>
                </c:pt>
                <c:pt idx="1716">
                  <c:v>0.252056345932371</c:v>
                </c:pt>
                <c:pt idx="1717">
                  <c:v>0.251936328619354</c:v>
                </c:pt>
                <c:pt idx="1718">
                  <c:v>0.251816482582943</c:v>
                </c:pt>
                <c:pt idx="1719">
                  <c:v>0.251696807416144</c:v>
                </c:pt>
                <c:pt idx="1720">
                  <c:v>0.251577302713317</c:v>
                </c:pt>
                <c:pt idx="1721">
                  <c:v>0.251457968070167</c:v>
                </c:pt>
                <c:pt idx="1722">
                  <c:v>0.25133880308374</c:v>
                </c:pt>
                <c:pt idx="1723">
                  <c:v>0.251219807352419</c:v>
                </c:pt>
                <c:pt idx="1724">
                  <c:v>0.251100980475916</c:v>
                </c:pt>
                <c:pt idx="1725">
                  <c:v>0.250982322055267</c:v>
                </c:pt>
                <c:pt idx="1726">
                  <c:v>0.250863831692826</c:v>
                </c:pt>
                <c:pt idx="1727">
                  <c:v>0.250745508992261</c:v>
                </c:pt>
                <c:pt idx="1728">
                  <c:v>0.250627353558546</c:v>
                </c:pt>
                <c:pt idx="1729">
                  <c:v>0.250509364997958</c:v>
                </c:pt>
                <c:pt idx="1730">
                  <c:v>0.25039154291807</c:v>
                </c:pt>
                <c:pt idx="1731">
                  <c:v>0.250273886927746</c:v>
                </c:pt>
                <c:pt idx="1732">
                  <c:v>0.250156396637133</c:v>
                </c:pt>
                <c:pt idx="1733">
                  <c:v>0.250039071657662</c:v>
                </c:pt>
                <c:pt idx="1734">
                  <c:v>0.249921911602034</c:v>
                </c:pt>
                <c:pt idx="1735">
                  <c:v>0.249804916084223</c:v>
                </c:pt>
                <c:pt idx="1736">
                  <c:v>0.249688084719464</c:v>
                </c:pt>
                <c:pt idx="1737">
                  <c:v>0.249571417124253</c:v>
                </c:pt>
                <c:pt idx="1738">
                  <c:v>0.249454912916337</c:v>
                </c:pt>
                <c:pt idx="1739">
                  <c:v>0.249338571714712</c:v>
                </c:pt>
                <c:pt idx="1740">
                  <c:v>0.249222393139617</c:v>
                </c:pt>
                <c:pt idx="1741">
                  <c:v>0.249106376812526</c:v>
                </c:pt>
                <c:pt idx="1742">
                  <c:v>0.24899052235615</c:v>
                </c:pt>
                <c:pt idx="1743">
                  <c:v>0.248874829394422</c:v>
                </c:pt>
                <c:pt idx="1744">
                  <c:v>0.248759297552501</c:v>
                </c:pt>
                <c:pt idx="1745">
                  <c:v>0.24864392645676</c:v>
                </c:pt>
                <c:pt idx="1746">
                  <c:v>0.248528715734787</c:v>
                </c:pt>
                <c:pt idx="1747">
                  <c:v>0.248413665015373</c:v>
                </c:pt>
                <c:pt idx="1748">
                  <c:v>0.248298773928515</c:v>
                </c:pt>
                <c:pt idx="1749">
                  <c:v>0.248184042105402</c:v>
                </c:pt>
                <c:pt idx="1750">
                  <c:v>0.24806946917842</c:v>
                </c:pt>
                <c:pt idx="1751">
                  <c:v>0.247955054781138</c:v>
                </c:pt>
                <c:pt idx="1752">
                  <c:v>0.247840798548308</c:v>
                </c:pt>
                <c:pt idx="1753">
                  <c:v>0.24772670011586</c:v>
                </c:pt>
                <c:pt idx="1754">
                  <c:v>0.247612759120894</c:v>
                </c:pt>
                <c:pt idx="1755">
                  <c:v>0.247498975201681</c:v>
                </c:pt>
                <c:pt idx="1756">
                  <c:v>0.24738534799765</c:v>
                </c:pt>
                <c:pt idx="1757">
                  <c:v>0.247271877149391</c:v>
                </c:pt>
                <c:pt idx="1758">
                  <c:v>0.247158562298646</c:v>
                </c:pt>
                <c:pt idx="1759">
                  <c:v>0.247045403088305</c:v>
                </c:pt>
                <c:pt idx="1760">
                  <c:v>0.246932399162401</c:v>
                </c:pt>
                <c:pt idx="1761">
                  <c:v>0.246819550166106</c:v>
                </c:pt>
                <c:pt idx="1762">
                  <c:v>0.246706855745727</c:v>
                </c:pt>
                <c:pt idx="1763">
                  <c:v>0.2465943155487</c:v>
                </c:pt>
                <c:pt idx="1764">
                  <c:v>0.246481929223585</c:v>
                </c:pt>
                <c:pt idx="1765">
                  <c:v>0.246369696420063</c:v>
                </c:pt>
                <c:pt idx="1766">
                  <c:v>0.246257616788929</c:v>
                </c:pt>
                <c:pt idx="1767">
                  <c:v>0.246145689982092</c:v>
                </c:pt>
                <c:pt idx="1768">
                  <c:v>0.246033915652565</c:v>
                </c:pt>
                <c:pt idx="1769">
                  <c:v>0.245922293454463</c:v>
                </c:pt>
                <c:pt idx="1770">
                  <c:v>0.245810823043</c:v>
                </c:pt>
                <c:pt idx="1771">
                  <c:v>0.245699504074482</c:v>
                </c:pt>
                <c:pt idx="1772">
                  <c:v>0.245588336206304</c:v>
                </c:pt>
                <c:pt idx="1773">
                  <c:v>0.245477319096944</c:v>
                </c:pt>
                <c:pt idx="1774">
                  <c:v>0.245366452405961</c:v>
                </c:pt>
                <c:pt idx="1775">
                  <c:v>0.24525573579399</c:v>
                </c:pt>
                <c:pt idx="1776">
                  <c:v>0.245145168922733</c:v>
                </c:pt>
                <c:pt idx="1777">
                  <c:v>0.245034751454964</c:v>
                </c:pt>
                <c:pt idx="1778">
                  <c:v>0.244924483054516</c:v>
                </c:pt>
                <c:pt idx="1779">
                  <c:v>0.244814363386279</c:v>
                </c:pt>
                <c:pt idx="1780">
                  <c:v>0.244704392116201</c:v>
                </c:pt>
                <c:pt idx="1781">
                  <c:v>0.244594568911276</c:v>
                </c:pt>
                <c:pt idx="1782">
                  <c:v>0.244484893439544</c:v>
                </c:pt>
                <c:pt idx="1783">
                  <c:v>0.244375365370085</c:v>
                </c:pt>
                <c:pt idx="1784">
                  <c:v>0.244265984373019</c:v>
                </c:pt>
                <c:pt idx="1785">
                  <c:v>0.244156750119495</c:v>
                </c:pt>
                <c:pt idx="1786">
                  <c:v>0.244047662281693</c:v>
                </c:pt>
                <c:pt idx="1787">
                  <c:v>0.243938720532816</c:v>
                </c:pt>
                <c:pt idx="1788">
                  <c:v>0.243829924547088</c:v>
                </c:pt>
                <c:pt idx="1789">
                  <c:v>0.243721273999749</c:v>
                </c:pt>
                <c:pt idx="1790">
                  <c:v>0.243612768567051</c:v>
                </c:pt>
                <c:pt idx="1791">
                  <c:v>0.243504407926254</c:v>
                </c:pt>
                <c:pt idx="1792">
                  <c:v>0.243396191755621</c:v>
                </c:pt>
                <c:pt idx="1793">
                  <c:v>0.243288119734417</c:v>
                </c:pt>
                <c:pt idx="1794">
                  <c:v>0.243180191542902</c:v>
                </c:pt>
                <c:pt idx="1795">
                  <c:v>0.243072406862328</c:v>
                </c:pt>
                <c:pt idx="1796">
                  <c:v>0.242964765374934</c:v>
                </c:pt>
                <c:pt idx="1797">
                  <c:v>0.242857266763946</c:v>
                </c:pt>
                <c:pt idx="1798">
                  <c:v>0.242749910713568</c:v>
                </c:pt>
                <c:pt idx="1799">
                  <c:v>0.24264269690898</c:v>
                </c:pt>
                <c:pt idx="1800">
                  <c:v>0.242535625036336</c:v>
                </c:pt>
                <c:pt idx="1801">
                  <c:v>0.242428694782758</c:v>
                </c:pt>
                <c:pt idx="1802">
                  <c:v>0.242321905836331</c:v>
                </c:pt>
                <c:pt idx="1803">
                  <c:v>0.242215257886105</c:v>
                </c:pt>
                <c:pt idx="1804">
                  <c:v>0.242108750622083</c:v>
                </c:pt>
                <c:pt idx="1805">
                  <c:v>0.242002383735223</c:v>
                </c:pt>
                <c:pt idx="1806">
                  <c:v>0.241896156917433</c:v>
                </c:pt>
                <c:pt idx="1807">
                  <c:v>0.241790069861567</c:v>
                </c:pt>
                <c:pt idx="1808">
                  <c:v>0.241684122261419</c:v>
                </c:pt>
                <c:pt idx="1809">
                  <c:v>0.241578313811724</c:v>
                </c:pt>
                <c:pt idx="1810">
                  <c:v>0.241472644208151</c:v>
                </c:pt>
                <c:pt idx="1811">
                  <c:v>0.241367113147298</c:v>
                </c:pt>
                <c:pt idx="1812">
                  <c:v>0.241261720326694</c:v>
                </c:pt>
                <c:pt idx="1813">
                  <c:v>0.241156465444787</c:v>
                </c:pt>
                <c:pt idx="1814">
                  <c:v>0.241051348200951</c:v>
                </c:pt>
                <c:pt idx="1815">
                  <c:v>0.240946368295471</c:v>
                </c:pt>
                <c:pt idx="1816">
                  <c:v>0.240841525429547</c:v>
                </c:pt>
                <c:pt idx="1817">
                  <c:v>0.24073681930529</c:v>
                </c:pt>
                <c:pt idx="1818">
                  <c:v>0.240632249625714</c:v>
                </c:pt>
                <c:pt idx="1819">
                  <c:v>0.240527816094737</c:v>
                </c:pt>
                <c:pt idx="1820">
                  <c:v>0.240423518417176</c:v>
                </c:pt>
                <c:pt idx="1821">
                  <c:v>0.24031935629874</c:v>
                </c:pt>
                <c:pt idx="1822">
                  <c:v>0.240215329446035</c:v>
                </c:pt>
                <c:pt idx="1823">
                  <c:v>0.24011143756655</c:v>
                </c:pt>
                <c:pt idx="1824">
                  <c:v>0.240007680368663</c:v>
                </c:pt>
                <c:pt idx="1825">
                  <c:v>0.23990405756163</c:v>
                </c:pt>
                <c:pt idx="1826">
                  <c:v>0.239800568855587</c:v>
                </c:pt>
                <c:pt idx="1827">
                  <c:v>0.239697213961545</c:v>
                </c:pt>
                <c:pt idx="1828">
                  <c:v>0.239593992591383</c:v>
                </c:pt>
                <c:pt idx="1829">
                  <c:v>0.239490904457852</c:v>
                </c:pt>
                <c:pt idx="1830">
                  <c:v>0.239387949274564</c:v>
                </c:pt>
                <c:pt idx="1831">
                  <c:v>0.239285126755994</c:v>
                </c:pt>
                <c:pt idx="1832">
                  <c:v>0.239182436617473</c:v>
                </c:pt>
                <c:pt idx="1833">
                  <c:v>0.239079878575189</c:v>
                </c:pt>
                <c:pt idx="1834">
                  <c:v>0.238977452346179</c:v>
                </c:pt>
                <c:pt idx="1835">
                  <c:v>0.238875157648328</c:v>
                </c:pt>
                <c:pt idx="1836">
                  <c:v>0.238772994200367</c:v>
                </c:pt>
                <c:pt idx="1837">
                  <c:v>0.238670961721867</c:v>
                </c:pt>
                <c:pt idx="1838">
                  <c:v>0.238569059933238</c:v>
                </c:pt>
                <c:pt idx="1839">
                  <c:v>0.238467288555724</c:v>
                </c:pt>
                <c:pt idx="1840">
                  <c:v>0.238365647311401</c:v>
                </c:pt>
                <c:pt idx="1841">
                  <c:v>0.238264135923174</c:v>
                </c:pt>
                <c:pt idx="1842">
                  <c:v>0.238162754114774</c:v>
                </c:pt>
                <c:pt idx="1843">
                  <c:v>0.238061501610751</c:v>
                </c:pt>
                <c:pt idx="1844">
                  <c:v>0.237960378136478</c:v>
                </c:pt>
                <c:pt idx="1845">
                  <c:v>0.237859383418141</c:v>
                </c:pt>
                <c:pt idx="1846">
                  <c:v>0.23775851718274</c:v>
                </c:pt>
                <c:pt idx="1847">
                  <c:v>0.237657779158085</c:v>
                </c:pt>
                <c:pt idx="1848">
                  <c:v>0.237557169072793</c:v>
                </c:pt>
                <c:pt idx="1849">
                  <c:v>0.237456686656282</c:v>
                </c:pt>
                <c:pt idx="1850">
                  <c:v>0.237356331638774</c:v>
                </c:pt>
                <c:pt idx="1851">
                  <c:v>0.237256103751285</c:v>
                </c:pt>
                <c:pt idx="1852">
                  <c:v>0.237156002725628</c:v>
                </c:pt>
                <c:pt idx="1853">
                  <c:v>0.237056028294405</c:v>
                </c:pt>
                <c:pt idx="1854">
                  <c:v>0.23695618019101</c:v>
                </c:pt>
                <c:pt idx="1855">
                  <c:v>0.236856458149619</c:v>
                </c:pt>
                <c:pt idx="1856">
                  <c:v>0.236756861905192</c:v>
                </c:pt>
                <c:pt idx="1857">
                  <c:v>0.236657391193468</c:v>
                </c:pt>
                <c:pt idx="1858">
                  <c:v>0.236558045750963</c:v>
                </c:pt>
                <c:pt idx="1859">
                  <c:v>0.236458825314965</c:v>
                </c:pt>
                <c:pt idx="1860">
                  <c:v>0.236359729623536</c:v>
                </c:pt>
                <c:pt idx="1861">
                  <c:v>0.236260758415502</c:v>
                </c:pt>
                <c:pt idx="1862">
                  <c:v>0.236161911430456</c:v>
                </c:pt>
                <c:pt idx="1863">
                  <c:v>0.236063188408753</c:v>
                </c:pt>
                <c:pt idx="1864">
                  <c:v>0.235964589091507</c:v>
                </c:pt>
                <c:pt idx="1865">
                  <c:v>0.235866113220588</c:v>
                </c:pt>
                <c:pt idx="1866">
                  <c:v>0.235767760538619</c:v>
                </c:pt>
                <c:pt idx="1867">
                  <c:v>0.235669530788974</c:v>
                </c:pt>
                <c:pt idx="1868">
                  <c:v>0.235571423715776</c:v>
                </c:pt>
                <c:pt idx="1869">
                  <c:v>0.235473439063891</c:v>
                </c:pt>
                <c:pt idx="1870">
                  <c:v>0.235375576578928</c:v>
                </c:pt>
                <c:pt idx="1871">
                  <c:v>0.235277836007237</c:v>
                </c:pt>
                <c:pt idx="1872">
                  <c:v>0.235180217095902</c:v>
                </c:pt>
                <c:pt idx="1873">
                  <c:v>0.235082719592744</c:v>
                </c:pt>
                <c:pt idx="1874">
                  <c:v>0.234985343246311</c:v>
                </c:pt>
                <c:pt idx="1875">
                  <c:v>0.234888087805884</c:v>
                </c:pt>
                <c:pt idx="1876">
                  <c:v>0.234790953021468</c:v>
                </c:pt>
                <c:pt idx="1877">
                  <c:v>0.234693938643789</c:v>
                </c:pt>
                <c:pt idx="1878">
                  <c:v>0.234597044424297</c:v>
                </c:pt>
                <c:pt idx="1879">
                  <c:v>0.234500270115157</c:v>
                </c:pt>
                <c:pt idx="1880">
                  <c:v>0.234403615469251</c:v>
                </c:pt>
                <c:pt idx="1881">
                  <c:v>0.234307080240171</c:v>
                </c:pt>
                <c:pt idx="1882">
                  <c:v>0.234210664182221</c:v>
                </c:pt>
                <c:pt idx="1883">
                  <c:v>0.234114367050412</c:v>
                </c:pt>
                <c:pt idx="1884">
                  <c:v>0.234018188600458</c:v>
                </c:pt>
                <c:pt idx="1885">
                  <c:v>0.233922128588775</c:v>
                </c:pt>
                <c:pt idx="1886">
                  <c:v>0.233826186772481</c:v>
                </c:pt>
                <c:pt idx="1887">
                  <c:v>0.233730362909387</c:v>
                </c:pt>
                <c:pt idx="1888">
                  <c:v>0.233634656758002</c:v>
                </c:pt>
                <c:pt idx="1889">
                  <c:v>0.233539068077523</c:v>
                </c:pt>
                <c:pt idx="1890">
                  <c:v>0.233443596627838</c:v>
                </c:pt>
                <c:pt idx="1891">
                  <c:v>0.233348242169522</c:v>
                </c:pt>
                <c:pt idx="1892">
                  <c:v>0.233253004463833</c:v>
                </c:pt>
                <c:pt idx="1893">
                  <c:v>0.233157883272711</c:v>
                </c:pt>
                <c:pt idx="1894">
                  <c:v>0.233062878358775</c:v>
                </c:pt>
                <c:pt idx="1895">
                  <c:v>0.232967989485319</c:v>
                </c:pt>
                <c:pt idx="1896">
                  <c:v>0.232873216416314</c:v>
                </c:pt>
                <c:pt idx="1897">
                  <c:v>0.232778558916401</c:v>
                </c:pt>
                <c:pt idx="1898">
                  <c:v>0.232684016750889</c:v>
                </c:pt>
                <c:pt idx="1899">
                  <c:v>0.232589589685755</c:v>
                </c:pt>
                <c:pt idx="1900">
                  <c:v>0.232495277487642</c:v>
                </c:pt>
                <c:pt idx="1901">
                  <c:v>0.23240107992385</c:v>
                </c:pt>
                <c:pt idx="1902">
                  <c:v>0.232306996762344</c:v>
                </c:pt>
                <c:pt idx="1903">
                  <c:v>0.232213027771742</c:v>
                </c:pt>
                <c:pt idx="1904">
                  <c:v>0.232119172721318</c:v>
                </c:pt>
                <c:pt idx="1905">
                  <c:v>0.232025431380998</c:v>
                </c:pt>
                <c:pt idx="1906">
                  <c:v>0.23193180352136</c:v>
                </c:pt>
                <c:pt idx="1907">
                  <c:v>0.231838288913625</c:v>
                </c:pt>
                <c:pt idx="1908">
                  <c:v>0.231744887329664</c:v>
                </c:pt>
                <c:pt idx="1909">
                  <c:v>0.231651598541987</c:v>
                </c:pt>
                <c:pt idx="1910">
                  <c:v>0.231558422323748</c:v>
                </c:pt>
                <c:pt idx="1911">
                  <c:v>0.231465358448735</c:v>
                </c:pt>
                <c:pt idx="1912">
                  <c:v>0.231372406691377</c:v>
                </c:pt>
                <c:pt idx="1913">
                  <c:v>0.231279566826732</c:v>
                </c:pt>
                <c:pt idx="1914">
                  <c:v>0.231186838630491</c:v>
                </c:pt>
                <c:pt idx="1915">
                  <c:v>0.231094221878976</c:v>
                </c:pt>
                <c:pt idx="1916">
                  <c:v>0.231001716349132</c:v>
                </c:pt>
                <c:pt idx="1917">
                  <c:v>0.230909321818531</c:v>
                </c:pt>
                <c:pt idx="1918">
                  <c:v>0.230817038065368</c:v>
                </c:pt>
                <c:pt idx="1919">
                  <c:v>0.230724864868455</c:v>
                </c:pt>
                <c:pt idx="1920">
                  <c:v>0.230632802007224</c:v>
                </c:pt>
                <c:pt idx="1921">
                  <c:v>0.230540849261723</c:v>
                </c:pt>
                <c:pt idx="1922">
                  <c:v>0.230449006412612</c:v>
                </c:pt>
                <c:pt idx="1923">
                  <c:v>0.230357273241162</c:v>
                </c:pt>
                <c:pt idx="1924">
                  <c:v>0.230265649529255</c:v>
                </c:pt>
                <c:pt idx="1925">
                  <c:v>0.230174135059377</c:v>
                </c:pt>
                <c:pt idx="1926">
                  <c:v>0.230082729614622</c:v>
                </c:pt>
                <c:pt idx="1927">
                  <c:v>0.229991432978682</c:v>
                </c:pt>
                <c:pt idx="1928">
                  <c:v>0.229900244935854</c:v>
                </c:pt>
                <c:pt idx="1929">
                  <c:v>0.229809165271031</c:v>
                </c:pt>
                <c:pt idx="1930">
                  <c:v>0.229718193769701</c:v>
                </c:pt>
                <c:pt idx="1931">
                  <c:v>0.229627330217948</c:v>
                </c:pt>
                <c:pt idx="1932">
                  <c:v>0.229536574402447</c:v>
                </c:pt>
                <c:pt idx="1933">
                  <c:v>0.229445926110463</c:v>
                </c:pt>
                <c:pt idx="1934">
                  <c:v>0.229355385129847</c:v>
                </c:pt>
                <c:pt idx="1935">
                  <c:v>0.229264951249037</c:v>
                </c:pt>
                <c:pt idx="1936">
                  <c:v>0.229174624257056</c:v>
                </c:pt>
                <c:pt idx="1937">
                  <c:v>0.229084403943505</c:v>
                </c:pt>
                <c:pt idx="1938">
                  <c:v>0.228994290098567</c:v>
                </c:pt>
                <c:pt idx="1939">
                  <c:v>0.228904282513</c:v>
                </c:pt>
                <c:pt idx="1940">
                  <c:v>0.228814380978141</c:v>
                </c:pt>
                <c:pt idx="1941">
                  <c:v>0.228724585285895</c:v>
                </c:pt>
                <c:pt idx="1942">
                  <c:v>0.228634895228744</c:v>
                </c:pt>
                <c:pt idx="1943">
                  <c:v>0.228545310599733</c:v>
                </c:pt>
                <c:pt idx="1944">
                  <c:v>0.22845583119248</c:v>
                </c:pt>
                <c:pt idx="1945">
                  <c:v>0.228366456801164</c:v>
                </c:pt>
                <c:pt idx="1946">
                  <c:v>0.228277187220529</c:v>
                </c:pt>
                <c:pt idx="1947">
                  <c:v>0.228188022245881</c:v>
                </c:pt>
                <c:pt idx="1948">
                  <c:v>0.228098961673083</c:v>
                </c:pt>
                <c:pt idx="1949">
                  <c:v>0.228010005298556</c:v>
                </c:pt>
                <c:pt idx="1950">
                  <c:v>0.227921152919279</c:v>
                </c:pt>
                <c:pt idx="1951">
                  <c:v>0.22783240433278</c:v>
                </c:pt>
                <c:pt idx="1952">
                  <c:v>0.227743759337141</c:v>
                </c:pt>
                <c:pt idx="1953">
                  <c:v>0.227655217730994</c:v>
                </c:pt>
                <c:pt idx="1954">
                  <c:v>0.227566779313517</c:v>
                </c:pt>
                <c:pt idx="1955">
                  <c:v>0.227478443884435</c:v>
                </c:pt>
                <c:pt idx="1956">
                  <c:v>0.227390211244015</c:v>
                </c:pt>
                <c:pt idx="1957">
                  <c:v>0.227302081193069</c:v>
                </c:pt>
                <c:pt idx="1958">
                  <c:v>0.227214053532944</c:v>
                </c:pt>
                <c:pt idx="1959">
                  <c:v>0.227126128065531</c:v>
                </c:pt>
                <c:pt idx="1960">
                  <c:v>0.227038304593253</c:v>
                </c:pt>
                <c:pt idx="1961">
                  <c:v>0.226950582919068</c:v>
                </c:pt>
                <c:pt idx="1962">
                  <c:v>0.226862962846469</c:v>
                </c:pt>
                <c:pt idx="1963">
                  <c:v>0.226775444179477</c:v>
                </c:pt>
                <c:pt idx="1964">
                  <c:v>0.226688026722642</c:v>
                </c:pt>
                <c:pt idx="1965">
                  <c:v>0.226600710281042</c:v>
                </c:pt>
                <c:pt idx="1966">
                  <c:v>0.226513494660281</c:v>
                </c:pt>
                <c:pt idx="1967">
                  <c:v>0.226426379666484</c:v>
                </c:pt>
                <c:pt idx="1968">
                  <c:v>0.226339365106299</c:v>
                </c:pt>
                <c:pt idx="1969">
                  <c:v>0.226252450786894</c:v>
                </c:pt>
                <c:pt idx="1970">
                  <c:v>0.226165636515953</c:v>
                </c:pt>
                <c:pt idx="1971">
                  <c:v>0.226078922101679</c:v>
                </c:pt>
                <c:pt idx="1972">
                  <c:v>0.225992307352787</c:v>
                </c:pt>
                <c:pt idx="1973">
                  <c:v>0.225905792078506</c:v>
                </c:pt>
                <c:pt idx="1974">
                  <c:v>0.225819376088575</c:v>
                </c:pt>
                <c:pt idx="1975">
                  <c:v>0.225733059193243</c:v>
                </c:pt>
                <c:pt idx="1976">
                  <c:v>0.225646841203265</c:v>
                </c:pt>
                <c:pt idx="1977">
                  <c:v>0.225560721929902</c:v>
                </c:pt>
                <c:pt idx="1978">
                  <c:v>0.225474701184921</c:v>
                </c:pt>
                <c:pt idx="1979">
                  <c:v>0.225388778780587</c:v>
                </c:pt>
                <c:pt idx="1980">
                  <c:v>0.225302954529669</c:v>
                </c:pt>
                <c:pt idx="1981">
                  <c:v>0.225217228245434</c:v>
                </c:pt>
                <c:pt idx="1982">
                  <c:v>0.225131599741643</c:v>
                </c:pt>
                <c:pt idx="1983">
                  <c:v>0.225046068832557</c:v>
                </c:pt>
                <c:pt idx="1984">
                  <c:v>0.224960635332927</c:v>
                </c:pt>
                <c:pt idx="1985">
                  <c:v>0.224875299057997</c:v>
                </c:pt>
                <c:pt idx="1986">
                  <c:v>0.224790059823502</c:v>
                </c:pt>
                <c:pt idx="1987">
                  <c:v>0.224704917445664</c:v>
                </c:pt>
                <c:pt idx="1988">
                  <c:v>0.224619871741194</c:v>
                </c:pt>
                <c:pt idx="1989">
                  <c:v>0.224534922527286</c:v>
                </c:pt>
                <c:pt idx="1990">
                  <c:v>0.22445006962162</c:v>
                </c:pt>
                <c:pt idx="1991">
                  <c:v>0.224365312842354</c:v>
                </c:pt>
                <c:pt idx="1992">
                  <c:v>0.224280652008131</c:v>
                </c:pt>
                <c:pt idx="1993">
                  <c:v>0.22419608693807</c:v>
                </c:pt>
                <c:pt idx="1994">
                  <c:v>0.224111617451767</c:v>
                </c:pt>
                <c:pt idx="1995">
                  <c:v>0.224027243369294</c:v>
                </c:pt>
                <c:pt idx="1996">
                  <c:v>0.223942964511198</c:v>
                </c:pt>
                <c:pt idx="1997">
                  <c:v>0.223858780698495</c:v>
                </c:pt>
                <c:pt idx="1998">
                  <c:v>0.223774691752675</c:v>
                </c:pt>
                <c:pt idx="1999">
                  <c:v>0.223690697495696</c:v>
                </c:pt>
                <c:pt idx="2000">
                  <c:v>0.223606797749982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501">
                  <c:v>10.00000000011557</c:v>
                </c:pt>
                <c:pt idx="1502">
                  <c:v>7.071067811906373</c:v>
                </c:pt>
                <c:pt idx="1503">
                  <c:v>5.77350269191854</c:v>
                </c:pt>
                <c:pt idx="1504">
                  <c:v>5.000000000014486</c:v>
                </c:pt>
                <c:pt idx="1505">
                  <c:v>4.472135955009954</c:v>
                </c:pt>
                <c:pt idx="1506">
                  <c:v>4.08248290464653</c:v>
                </c:pt>
                <c:pt idx="1507">
                  <c:v>3.779644730098547</c:v>
                </c:pt>
                <c:pt idx="1508">
                  <c:v>3.535533905937878</c:v>
                </c:pt>
                <c:pt idx="1509">
                  <c:v>3.333333333337646</c:v>
                </c:pt>
                <c:pt idx="1510">
                  <c:v>3.162277660172064</c:v>
                </c:pt>
                <c:pt idx="1511">
                  <c:v>3.015113445780834</c:v>
                </c:pt>
                <c:pt idx="1512">
                  <c:v>2.886751345950937</c:v>
                </c:pt>
                <c:pt idx="1513">
                  <c:v>2.773500981128639</c:v>
                </c:pt>
                <c:pt idx="1514">
                  <c:v>2.672612419126476</c:v>
                </c:pt>
                <c:pt idx="1515">
                  <c:v>2.581988897473626</c:v>
                </c:pt>
                <c:pt idx="1516">
                  <c:v>2.500000000001831</c:v>
                </c:pt>
                <c:pt idx="1517">
                  <c:v>2.425356250365003</c:v>
                </c:pt>
                <c:pt idx="1518">
                  <c:v>2.357022603956695</c:v>
                </c:pt>
                <c:pt idx="1519">
                  <c:v>2.294157338707036</c:v>
                </c:pt>
                <c:pt idx="1520">
                  <c:v>2.236067977501105</c:v>
                </c:pt>
                <c:pt idx="1521">
                  <c:v>2.182178902361147</c:v>
                </c:pt>
                <c:pt idx="1522">
                  <c:v>2.132007163557246</c:v>
                </c:pt>
                <c:pt idx="1523">
                  <c:v>2.085144140571816</c:v>
                </c:pt>
                <c:pt idx="1524">
                  <c:v>2.041241452320319</c:v>
                </c:pt>
                <c:pt idx="1525">
                  <c:v>2.000000000000945</c:v>
                </c:pt>
                <c:pt idx="1526">
                  <c:v>1.961161351382732</c:v>
                </c:pt>
                <c:pt idx="1527">
                  <c:v>1.924500897299596</c:v>
                </c:pt>
                <c:pt idx="1528">
                  <c:v>1.889822365046936</c:v>
                </c:pt>
                <c:pt idx="1529">
                  <c:v>1.856953381771278</c:v>
                </c:pt>
                <c:pt idx="1530">
                  <c:v>1.825741858351276</c:v>
                </c:pt>
                <c:pt idx="1531">
                  <c:v>1.796053020268437</c:v>
                </c:pt>
                <c:pt idx="1532">
                  <c:v>1.767766952967026</c:v>
                </c:pt>
                <c:pt idx="1533">
                  <c:v>1.740776559557606</c:v>
                </c:pt>
                <c:pt idx="1534">
                  <c:v>1.714985851425689</c:v>
                </c:pt>
                <c:pt idx="1535">
                  <c:v>1.690308509457609</c:v>
                </c:pt>
                <c:pt idx="1536">
                  <c:v>1.666666666667219</c:v>
                </c:pt>
                <c:pt idx="1537">
                  <c:v>1.643989873054104</c:v>
                </c:pt>
                <c:pt idx="1538">
                  <c:v>1.622214211308135</c:v>
                </c:pt>
                <c:pt idx="1539">
                  <c:v>1.601281538051362</c:v>
                </c:pt>
                <c:pt idx="1540">
                  <c:v>1.581138830084663</c:v>
                </c:pt>
                <c:pt idx="1541">
                  <c:v>1.561737618886517</c:v>
                </c:pt>
                <c:pt idx="1542">
                  <c:v>1.54303349962136</c:v>
                </c:pt>
                <c:pt idx="1543">
                  <c:v>1.524985703326472</c:v>
                </c:pt>
                <c:pt idx="1544">
                  <c:v>1.50755672288923</c:v>
                </c:pt>
                <c:pt idx="1545">
                  <c:v>1.490711985000258</c:v>
                </c:pt>
                <c:pt idx="1546">
                  <c:v>1.474419561549357</c:v>
                </c:pt>
                <c:pt idx="1547">
                  <c:v>1.458649914979319</c:v>
                </c:pt>
                <c:pt idx="1548">
                  <c:v>1.443375672974427</c:v>
                </c:pt>
                <c:pt idx="1549">
                  <c:v>1.428571428571781</c:v>
                </c:pt>
                <c:pt idx="1550">
                  <c:v>1.414213562373437</c:v>
                </c:pt>
                <c:pt idx="1551">
                  <c:v>1.400280084028342</c:v>
                </c:pt>
                <c:pt idx="1552">
                  <c:v>1.386750490563396</c:v>
                </c:pt>
                <c:pt idx="1553">
                  <c:v>1.373605639487204</c:v>
                </c:pt>
                <c:pt idx="1554">
                  <c:v>1.360827634879849</c:v>
                </c:pt>
                <c:pt idx="1555">
                  <c:v>1.348399724926782</c:v>
                </c:pt>
                <c:pt idx="1556">
                  <c:v>1.336306209562412</c:v>
                </c:pt>
                <c:pt idx="1557">
                  <c:v>1.324532357065326</c:v>
                </c:pt>
                <c:pt idx="1558">
                  <c:v>1.313064328597501</c:v>
                </c:pt>
                <c:pt idx="1559">
                  <c:v>1.301889109808507</c:v>
                </c:pt>
                <c:pt idx="1560">
                  <c:v>1.290994448736068</c:v>
                </c:pt>
                <c:pt idx="1561">
                  <c:v>1.280368799329216</c:v>
                </c:pt>
                <c:pt idx="1562">
                  <c:v>1.270001270002155</c:v>
                </c:pt>
                <c:pt idx="1563">
                  <c:v>1.259881576697669</c:v>
                </c:pt>
                <c:pt idx="1564">
                  <c:v>1.250000000000239</c:v>
                </c:pt>
                <c:pt idx="1565">
                  <c:v>1.240347345892318</c:v>
                </c:pt>
                <c:pt idx="1566">
                  <c:v>1.230914909793556</c:v>
                </c:pt>
                <c:pt idx="1567">
                  <c:v>1.221694443563276</c:v>
                </c:pt>
                <c:pt idx="1568">
                  <c:v>1.212678125181884</c:v>
                </c:pt>
                <c:pt idx="1569">
                  <c:v>1.203858530857906</c:v>
                </c:pt>
                <c:pt idx="1570">
                  <c:v>1.195228609334603</c:v>
                </c:pt>
                <c:pt idx="1571">
                  <c:v>1.186781658194059</c:v>
                </c:pt>
                <c:pt idx="1572">
                  <c:v>1.178511301977781</c:v>
                </c:pt>
                <c:pt idx="1573">
                  <c:v>1.170411471961503</c:v>
                </c:pt>
                <c:pt idx="1574">
                  <c:v>1.162476387438387</c:v>
                </c:pt>
                <c:pt idx="1575">
                  <c:v>1.154700538379442</c:v>
                </c:pt>
                <c:pt idx="1576">
                  <c:v>1.147078669352995</c:v>
                </c:pt>
                <c:pt idx="1577">
                  <c:v>1.139605764596562</c:v>
                </c:pt>
                <c:pt idx="1578">
                  <c:v>1.132277034144775</c:v>
                </c:pt>
                <c:pt idx="1579">
                  <c:v>1.1250879009262</c:v>
                </c:pt>
                <c:pt idx="1580">
                  <c:v>1.118033988750068</c:v>
                </c:pt>
                <c:pt idx="1581">
                  <c:v>1.111111111111281</c:v>
                </c:pt>
                <c:pt idx="1582">
                  <c:v>1.104315260748633</c:v>
                </c:pt>
                <c:pt idx="1583">
                  <c:v>1.097642599897068</c:v>
                </c:pt>
                <c:pt idx="1584">
                  <c:v>1.091089451180123</c:v>
                </c:pt>
                <c:pt idx="1585">
                  <c:v>1.08465228909344</c:v>
                </c:pt>
                <c:pt idx="1586">
                  <c:v>1.07832773203454</c:v>
                </c:pt>
                <c:pt idx="1587">
                  <c:v>1.072112534837949</c:v>
                </c:pt>
                <c:pt idx="1588">
                  <c:v>1.066003581778203</c:v>
                </c:pt>
                <c:pt idx="1589">
                  <c:v>1.059997880006509</c:v>
                </c:pt>
                <c:pt idx="1590">
                  <c:v>1.054092553389606</c:v>
                </c:pt>
                <c:pt idx="1591">
                  <c:v>1.048284836722063</c:v>
                </c:pt>
                <c:pt idx="1592">
                  <c:v>1.042572070285516</c:v>
                </c:pt>
                <c:pt idx="1593">
                  <c:v>1.036951694730565</c:v>
                </c:pt>
                <c:pt idx="1594">
                  <c:v>1.031421246258931</c:v>
                </c:pt>
                <c:pt idx="1595">
                  <c:v>1.02597835208529</c:v>
                </c:pt>
                <c:pt idx="1596">
                  <c:v>1.020620726159791</c:v>
                </c:pt>
                <c:pt idx="1597">
                  <c:v>1.015346165133751</c:v>
                </c:pt>
                <c:pt idx="1598">
                  <c:v>1.01015254455234</c:v>
                </c:pt>
                <c:pt idx="1599">
                  <c:v>1.00503781525934</c:v>
                </c:pt>
                <c:pt idx="1600">
                  <c:v>1.000000000000126</c:v>
                </c:pt>
                <c:pt idx="1601">
                  <c:v>0.995037190210113</c:v>
                </c:pt>
                <c:pt idx="1602">
                  <c:v>0.990147542976797</c:v>
                </c:pt>
                <c:pt idx="1603">
                  <c:v>0.985329278164414</c:v>
                </c:pt>
                <c:pt idx="1604">
                  <c:v>0.980580675691039</c:v>
                </c:pt>
                <c:pt idx="1605">
                  <c:v>0.975900072948651</c:v>
                </c:pt>
                <c:pt idx="1606">
                  <c:v>0.97128586235738</c:v>
                </c:pt>
                <c:pt idx="1607">
                  <c:v>0.966736489045778</c:v>
                </c:pt>
                <c:pt idx="1608">
                  <c:v>0.962250448649489</c:v>
                </c:pt>
                <c:pt idx="1609">
                  <c:v>0.957826285221263</c:v>
                </c:pt>
                <c:pt idx="1610">
                  <c:v>0.953462589245703</c:v>
                </c:pt>
                <c:pt idx="1611">
                  <c:v>0.949157995752608</c:v>
                </c:pt>
                <c:pt idx="1612">
                  <c:v>0.944911182523176</c:v>
                </c:pt>
                <c:pt idx="1613">
                  <c:v>0.940720868383703</c:v>
                </c:pt>
                <c:pt idx="1614">
                  <c:v>0.936585811581799</c:v>
                </c:pt>
                <c:pt idx="1615">
                  <c:v>0.932504808240417</c:v>
                </c:pt>
                <c:pt idx="1616">
                  <c:v>0.928476690885362</c:v>
                </c:pt>
                <c:pt idx="1617">
                  <c:v>0.92450032704215</c:v>
                </c:pt>
                <c:pt idx="1618">
                  <c:v>0.920574617898423</c:v>
                </c:pt>
                <c:pt idx="1619">
                  <c:v>0.91669849702831</c:v>
                </c:pt>
                <c:pt idx="1620">
                  <c:v>0.912870929175374</c:v>
                </c:pt>
                <c:pt idx="1621">
                  <c:v>0.909090909091006</c:v>
                </c:pt>
                <c:pt idx="1622">
                  <c:v>0.905357460425281</c:v>
                </c:pt>
                <c:pt idx="1623">
                  <c:v>0.901669634667527</c:v>
                </c:pt>
                <c:pt idx="1624">
                  <c:v>0.898026510133968</c:v>
                </c:pt>
                <c:pt idx="1625">
                  <c:v>0.894427191000008</c:v>
                </c:pt>
                <c:pt idx="1626">
                  <c:v>0.890870806374839</c:v>
                </c:pt>
                <c:pt idx="1627">
                  <c:v>0.887356509416204</c:v>
                </c:pt>
                <c:pt idx="1628">
                  <c:v>0.883883476483274</c:v>
                </c:pt>
                <c:pt idx="1629">
                  <c:v>0.880450906325712</c:v>
                </c:pt>
                <c:pt idx="1630">
                  <c:v>0.877058019307116</c:v>
                </c:pt>
                <c:pt idx="1631">
                  <c:v>0.873704056661124</c:v>
                </c:pt>
                <c:pt idx="1632">
                  <c:v>0.870388279778575</c:v>
                </c:pt>
                <c:pt idx="1633">
                  <c:v>0.867109969524205</c:v>
                </c:pt>
                <c:pt idx="1634">
                  <c:v>0.863868425581444</c:v>
                </c:pt>
                <c:pt idx="1635">
                  <c:v>0.860662965823953</c:v>
                </c:pt>
                <c:pt idx="1636">
                  <c:v>0.857492925712626</c:v>
                </c:pt>
                <c:pt idx="1637">
                  <c:v>0.854357657716842</c:v>
                </c:pt>
                <c:pt idx="1638">
                  <c:v>0.851256530758829</c:v>
                </c:pt>
                <c:pt idx="1639">
                  <c:v>0.84818892968005</c:v>
                </c:pt>
                <c:pt idx="1640">
                  <c:v>0.845154254728595</c:v>
                </c:pt>
                <c:pt idx="1641">
                  <c:v>0.842151921066597</c:v>
                </c:pt>
                <c:pt idx="1642">
                  <c:v>0.839181358296766</c:v>
                </c:pt>
                <c:pt idx="1643">
                  <c:v>0.836242010007167</c:v>
                </c:pt>
                <c:pt idx="1644">
                  <c:v>0.833333333333409</c:v>
                </c:pt>
                <c:pt idx="1645">
                  <c:v>0.830454798537475</c:v>
                </c:pt>
                <c:pt idx="1646">
                  <c:v>0.827605888602442</c:v>
                </c:pt>
                <c:pt idx="1647">
                  <c:v>0.824786098842396</c:v>
                </c:pt>
                <c:pt idx="1648">
                  <c:v>0.821994936526859</c:v>
                </c:pt>
                <c:pt idx="1649">
                  <c:v>0.819231920519113</c:v>
                </c:pt>
                <c:pt idx="1650">
                  <c:v>0.816496580927798</c:v>
                </c:pt>
                <c:pt idx="1651">
                  <c:v>0.81378845877123</c:v>
                </c:pt>
                <c:pt idx="1652">
                  <c:v>0.811107105653883</c:v>
                </c:pt>
                <c:pt idx="1653">
                  <c:v>0.808452083454513</c:v>
                </c:pt>
                <c:pt idx="1654">
                  <c:v>0.805822964025449</c:v>
                </c:pt>
                <c:pt idx="1655">
                  <c:v>0.803219328902567</c:v>
                </c:pt>
                <c:pt idx="1656">
                  <c:v>0.800640769025503</c:v>
                </c:pt>
                <c:pt idx="1657">
                  <c:v>0.798086884467689</c:v>
                </c:pt>
                <c:pt idx="1658">
                  <c:v>0.795557284175797</c:v>
                </c:pt>
                <c:pt idx="1659">
                  <c:v>0.79305158571821</c:v>
                </c:pt>
                <c:pt idx="1660">
                  <c:v>0.79056941504216</c:v>
                </c:pt>
                <c:pt idx="1661">
                  <c:v>0.788110406239165</c:v>
                </c:pt>
                <c:pt idx="1662">
                  <c:v>0.78567420131845</c:v>
                </c:pt>
                <c:pt idx="1663">
                  <c:v>0.783260449988021</c:v>
                </c:pt>
                <c:pt idx="1664">
                  <c:v>0.780868809443094</c:v>
                </c:pt>
                <c:pt idx="1665">
                  <c:v>0.778498944161586</c:v>
                </c:pt>
                <c:pt idx="1666">
                  <c:v>0.776150525706395</c:v>
                </c:pt>
                <c:pt idx="1667">
                  <c:v>0.773823232534199</c:v>
                </c:pt>
                <c:pt idx="1668">
                  <c:v>0.771516749810521</c:v>
                </c:pt>
                <c:pt idx="1669">
                  <c:v>0.76923076923083</c:v>
                </c:pt>
                <c:pt idx="1670">
                  <c:v>0.766964988847431</c:v>
                </c:pt>
                <c:pt idx="1671">
                  <c:v>0.764719112901932</c:v>
                </c:pt>
                <c:pt idx="1672">
                  <c:v>0.762492851663082</c:v>
                </c:pt>
                <c:pt idx="1673">
                  <c:v>0.760285921269764</c:v>
                </c:pt>
                <c:pt idx="1674">
                  <c:v>0.758098043578962</c:v>
                </c:pt>
                <c:pt idx="1675">
                  <c:v>0.755928946018512</c:v>
                </c:pt>
                <c:pt idx="1676">
                  <c:v>0.753778361444466</c:v>
                </c:pt>
                <c:pt idx="1677">
                  <c:v>0.751646028002886</c:v>
                </c:pt>
                <c:pt idx="1678">
                  <c:v>0.749531688995918</c:v>
                </c:pt>
                <c:pt idx="1679">
                  <c:v>0.747435092751992</c:v>
                </c:pt>
                <c:pt idx="1680">
                  <c:v>0.745355992499986</c:v>
                </c:pt>
                <c:pt idx="1681">
                  <c:v>0.743294146247221</c:v>
                </c:pt>
                <c:pt idx="1682">
                  <c:v>0.741249316661156</c:v>
                </c:pt>
                <c:pt idx="1683">
                  <c:v>0.739221270954627</c:v>
                </c:pt>
                <c:pt idx="1684">
                  <c:v>0.73720978077454</c:v>
                </c:pt>
                <c:pt idx="1685">
                  <c:v>0.735214622093861</c:v>
                </c:pt>
                <c:pt idx="1686">
                  <c:v>0.73323557510682</c:v>
                </c:pt>
                <c:pt idx="1687">
                  <c:v>0.731272424127184</c:v>
                </c:pt>
                <c:pt idx="1688">
                  <c:v>0.729324957489525</c:v>
                </c:pt>
                <c:pt idx="1689">
                  <c:v>0.72739296745336</c:v>
                </c:pt>
                <c:pt idx="1690">
                  <c:v>0.725476250110063</c:v>
                </c:pt>
                <c:pt idx="1691">
                  <c:v>0.723574605292473</c:v>
                </c:pt>
                <c:pt idx="1692">
                  <c:v>0.721687836487083</c:v>
                </c:pt>
                <c:pt idx="1693">
                  <c:v>0.719815750748745</c:v>
                </c:pt>
                <c:pt idx="1694">
                  <c:v>0.717958158617788</c:v>
                </c:pt>
                <c:pt idx="1695">
                  <c:v>0.716114874039483</c:v>
                </c:pt>
                <c:pt idx="1696">
                  <c:v>0.714285714285764</c:v>
                </c:pt>
                <c:pt idx="1697">
                  <c:v>0.712470499879146</c:v>
                </c:pt>
                <c:pt idx="1698">
                  <c:v>0.71066905451875</c:v>
                </c:pt>
                <c:pt idx="1699">
                  <c:v>0.708881205008385</c:v>
                </c:pt>
                <c:pt idx="1700">
                  <c:v>0.707106781186596</c:v>
                </c:pt>
                <c:pt idx="1701">
                  <c:v>0.705345615858646</c:v>
                </c:pt>
                <c:pt idx="1702">
                  <c:v>0.70359754473034</c:v>
                </c:pt>
                <c:pt idx="1703">
                  <c:v>0.701862406343644</c:v>
                </c:pt>
                <c:pt idx="1704">
                  <c:v>0.700140042014052</c:v>
                </c:pt>
                <c:pt idx="1705">
                  <c:v>0.698430295769625</c:v>
                </c:pt>
                <c:pt idx="1706">
                  <c:v>0.696733014291664</c:v>
                </c:pt>
                <c:pt idx="1707">
                  <c:v>0.695048046856962</c:v>
                </c:pt>
                <c:pt idx="1708">
                  <c:v>0.693375245281582</c:v>
                </c:pt>
                <c:pt idx="1709">
                  <c:v>0.69171446386612</c:v>
                </c:pt>
                <c:pt idx="1710">
                  <c:v>0.690065559342399</c:v>
                </c:pt>
                <c:pt idx="1711">
                  <c:v>0.688428390821559</c:v>
                </c:pt>
                <c:pt idx="1712">
                  <c:v>0.68680281974349</c:v>
                </c:pt>
                <c:pt idx="1713">
                  <c:v>0.685188709827576</c:v>
                </c:pt>
                <c:pt idx="1714">
                  <c:v>0.683585927024707</c:v>
                </c:pt>
                <c:pt idx="1715">
                  <c:v>0.681994339470517</c:v>
                </c:pt>
                <c:pt idx="1716">
                  <c:v>0.680413817439815</c:v>
                </c:pt>
                <c:pt idx="1717">
                  <c:v>0.678844233302174</c:v>
                </c:pt>
                <c:pt idx="1718">
                  <c:v>0.677285461478639</c:v>
                </c:pt>
                <c:pt idx="1719">
                  <c:v>0.675737378399529</c:v>
                </c:pt>
                <c:pt idx="1720">
                  <c:v>0.674199862463285</c:v>
                </c:pt>
                <c:pt idx="1721">
                  <c:v>0.672672793996355</c:v>
                </c:pt>
                <c:pt idx="1722">
                  <c:v>0.671156055214066</c:v>
                </c:pt>
                <c:pt idx="1723">
                  <c:v>0.669649530182467</c:v>
                </c:pt>
                <c:pt idx="1724">
                  <c:v>0.668153104781102</c:v>
                </c:pt>
                <c:pt idx="1725">
                  <c:v>0.666666666666708</c:v>
                </c:pt>
                <c:pt idx="1726">
                  <c:v>0.66519010523778</c:v>
                </c:pt>
                <c:pt idx="1727">
                  <c:v>0.663723311600013</c:v>
                </c:pt>
                <c:pt idx="1728">
                  <c:v>0.662266178532562</c:v>
                </c:pt>
                <c:pt idx="1729">
                  <c:v>0.66081860045513</c:v>
                </c:pt>
                <c:pt idx="1730">
                  <c:v>0.659380473395827</c:v>
                </c:pt>
                <c:pt idx="1731">
                  <c:v>0.657951694959809</c:v>
                </c:pt>
                <c:pt idx="1732">
                  <c:v>0.656532164298652</c:v>
                </c:pt>
                <c:pt idx="1733">
                  <c:v>0.655121782080458</c:v>
                </c:pt>
                <c:pt idx="1734">
                  <c:v>0.653720450460653</c:v>
                </c:pt>
                <c:pt idx="1735">
                  <c:v>0.652328073053481</c:v>
                </c:pt>
                <c:pt idx="1736">
                  <c:v>0.650944554904158</c:v>
                </c:pt>
                <c:pt idx="1737">
                  <c:v>0.649569802461669</c:v>
                </c:pt>
                <c:pt idx="1738">
                  <c:v>0.648203723552203</c:v>
                </c:pt>
                <c:pt idx="1739">
                  <c:v>0.646846227353189</c:v>
                </c:pt>
                <c:pt idx="1740">
                  <c:v>0.645497224367941</c:v>
                </c:pt>
                <c:pt idx="1741">
                  <c:v>0.644156626400868</c:v>
                </c:pt>
                <c:pt idx="1742">
                  <c:v>0.642824346533262</c:v>
                </c:pt>
                <c:pt idx="1743">
                  <c:v>0.641500299099621</c:v>
                </c:pt>
                <c:pt idx="1744">
                  <c:v>0.640184399664517</c:v>
                </c:pt>
                <c:pt idx="1745">
                  <c:v>0.638876564999977</c:v>
                </c:pt>
                <c:pt idx="1746">
                  <c:v>0.637576713063375</c:v>
                </c:pt>
                <c:pt idx="1747">
                  <c:v>0.636284762975814</c:v>
                </c:pt>
                <c:pt idx="1748">
                  <c:v>0.635000635000989</c:v>
                </c:pt>
                <c:pt idx="1749">
                  <c:v>0.633724250524514</c:v>
                </c:pt>
                <c:pt idx="1750">
                  <c:v>0.632455532033712</c:v>
                </c:pt>
                <c:pt idx="1751">
                  <c:v>0.631194403097839</c:v>
                </c:pt>
                <c:pt idx="1752">
                  <c:v>0.629940788348748</c:v>
                </c:pt>
                <c:pt idx="1753">
                  <c:v>0.628694613461967</c:v>
                </c:pt>
                <c:pt idx="1754">
                  <c:v>0.627455805138194</c:v>
                </c:pt>
                <c:pt idx="1755">
                  <c:v>0.626224291085184</c:v>
                </c:pt>
                <c:pt idx="1756">
                  <c:v>0.625000000000035</c:v>
                </c:pt>
                <c:pt idx="1757">
                  <c:v>0.62378286155184</c:v>
                </c:pt>
                <c:pt idx="1758">
                  <c:v>0.622572806364725</c:v>
                </c:pt>
                <c:pt idx="1759">
                  <c:v>0.621369766001234</c:v>
                </c:pt>
                <c:pt idx="1760">
                  <c:v>0.620173672946076</c:v>
                </c:pt>
                <c:pt idx="1761">
                  <c:v>0.618984460590207</c:v>
                </c:pt>
                <c:pt idx="1762">
                  <c:v>0.617802063215249</c:v>
                </c:pt>
                <c:pt idx="1763">
                  <c:v>0.616626415978241</c:v>
                </c:pt>
                <c:pt idx="1764">
                  <c:v>0.615457454896697</c:v>
                </c:pt>
                <c:pt idx="1765">
                  <c:v>0.614295116833984</c:v>
                </c:pt>
                <c:pt idx="1766">
                  <c:v>0.613139339484999</c:v>
                </c:pt>
                <c:pt idx="1767">
                  <c:v>0.611990061362137</c:v>
                </c:pt>
                <c:pt idx="1768">
                  <c:v>0.610847221781559</c:v>
                </c:pt>
                <c:pt idx="1769">
                  <c:v>0.609710760849725</c:v>
                </c:pt>
                <c:pt idx="1770">
                  <c:v>0.608580619450217</c:v>
                </c:pt>
                <c:pt idx="1771">
                  <c:v>0.607456739230819</c:v>
                </c:pt>
                <c:pt idx="1772">
                  <c:v>0.606339062590865</c:v>
                </c:pt>
                <c:pt idx="1773">
                  <c:v>0.605227532668834</c:v>
                </c:pt>
                <c:pt idx="1774">
                  <c:v>0.604122093330209</c:v>
                </c:pt>
                <c:pt idx="1775">
                  <c:v>0.603022689155559</c:v>
                </c:pt>
                <c:pt idx="1776">
                  <c:v>0.601929265428878</c:v>
                </c:pt>
                <c:pt idx="1777">
                  <c:v>0.600841768126141</c:v>
                </c:pt>
                <c:pt idx="1778">
                  <c:v>0.599760143904098</c:v>
                </c:pt>
                <c:pt idx="1779">
                  <c:v>0.598684340089281</c:v>
                </c:pt>
                <c:pt idx="1780">
                  <c:v>0.597614304667228</c:v>
                </c:pt>
                <c:pt idx="1781">
                  <c:v>0.596549986271924</c:v>
                </c:pt>
                <c:pt idx="1782">
                  <c:v>0.595491334175444</c:v>
                </c:pt>
                <c:pt idx="1783">
                  <c:v>0.594438298277795</c:v>
                </c:pt>
                <c:pt idx="1784">
                  <c:v>0.593390829096957</c:v>
                </c:pt>
                <c:pt idx="1785">
                  <c:v>0.592348877759123</c:v>
                </c:pt>
                <c:pt idx="1786">
                  <c:v>0.591312395989113</c:v>
                </c:pt>
                <c:pt idx="1787">
                  <c:v>0.590281336100985</c:v>
                </c:pt>
                <c:pt idx="1788">
                  <c:v>0.589255650988819</c:v>
                </c:pt>
                <c:pt idx="1789">
                  <c:v>0.588235294117677</c:v>
                </c:pt>
                <c:pt idx="1790">
                  <c:v>0.587220219514733</c:v>
                </c:pt>
                <c:pt idx="1791">
                  <c:v>0.586210381760579</c:v>
                </c:pt>
                <c:pt idx="1792">
                  <c:v>0.585205735980682</c:v>
                </c:pt>
                <c:pt idx="1793">
                  <c:v>0.584206237837015</c:v>
                </c:pt>
                <c:pt idx="1794">
                  <c:v>0.583211843519833</c:v>
                </c:pt>
                <c:pt idx="1795">
                  <c:v>0.582222509739611</c:v>
                </c:pt>
                <c:pt idx="1796">
                  <c:v>0.581238193719125</c:v>
                </c:pt>
                <c:pt idx="1797">
                  <c:v>0.580258853185688</c:v>
                </c:pt>
                <c:pt idx="1798">
                  <c:v>0.579284446363521</c:v>
                </c:pt>
                <c:pt idx="1799">
                  <c:v>0.578314931966269</c:v>
                </c:pt>
                <c:pt idx="1800">
                  <c:v>0.577350269189654</c:v>
                </c:pt>
                <c:pt idx="1801">
                  <c:v>0.576390417704263</c:v>
                </c:pt>
                <c:pt idx="1802">
                  <c:v>0.575435337648464</c:v>
                </c:pt>
                <c:pt idx="1803">
                  <c:v>0.574484989621454</c:v>
                </c:pt>
                <c:pt idx="1804">
                  <c:v>0.573539334676432</c:v>
                </c:pt>
                <c:pt idx="1805">
                  <c:v>0.572598334313896</c:v>
                </c:pt>
                <c:pt idx="1806">
                  <c:v>0.571661950475057</c:v>
                </c:pt>
                <c:pt idx="1807">
                  <c:v>0.570730145535377</c:v>
                </c:pt>
                <c:pt idx="1808">
                  <c:v>0.569802882298217</c:v>
                </c:pt>
                <c:pt idx="1809">
                  <c:v>0.568880123988602</c:v>
                </c:pt>
                <c:pt idx="1810">
                  <c:v>0.567961834247092</c:v>
                </c:pt>
                <c:pt idx="1811">
                  <c:v>0.56704797712377</c:v>
                </c:pt>
                <c:pt idx="1812">
                  <c:v>0.566138517072325</c:v>
                </c:pt>
                <c:pt idx="1813">
                  <c:v>0.565233418944248</c:v>
                </c:pt>
                <c:pt idx="1814">
                  <c:v>0.564332647983127</c:v>
                </c:pt>
                <c:pt idx="1815">
                  <c:v>0.563436169819038</c:v>
                </c:pt>
                <c:pt idx="1816">
                  <c:v>0.562543950463038</c:v>
                </c:pt>
                <c:pt idx="1817">
                  <c:v>0.561655956301757</c:v>
                </c:pt>
                <c:pt idx="1818">
                  <c:v>0.560772154092071</c:v>
                </c:pt>
                <c:pt idx="1819">
                  <c:v>0.559892510955881</c:v>
                </c:pt>
                <c:pt idx="1820">
                  <c:v>0.559016994374974</c:v>
                </c:pt>
                <c:pt idx="1821">
                  <c:v>0.558145572185974</c:v>
                </c:pt>
                <c:pt idx="1822">
                  <c:v>0.557278212575379</c:v>
                </c:pt>
                <c:pt idx="1823">
                  <c:v>0.556414884074683</c:v>
                </c:pt>
                <c:pt idx="1824">
                  <c:v>0.555555555555581</c:v>
                </c:pt>
                <c:pt idx="1825">
                  <c:v>0.554700196225255</c:v>
                </c:pt>
                <c:pt idx="1826">
                  <c:v>0.553848775621737</c:v>
                </c:pt>
                <c:pt idx="1827">
                  <c:v>0.553001263609356</c:v>
                </c:pt>
                <c:pt idx="1828">
                  <c:v>0.552157630374258</c:v>
                </c:pt>
                <c:pt idx="1829">
                  <c:v>0.551317846419996</c:v>
                </c:pt>
                <c:pt idx="1830">
                  <c:v>0.550481882563205</c:v>
                </c:pt>
                <c:pt idx="1831">
                  <c:v>0.549649709929338</c:v>
                </c:pt>
                <c:pt idx="1832">
                  <c:v>0.548821299948477</c:v>
                </c:pt>
                <c:pt idx="1833">
                  <c:v>0.547996624351216</c:v>
                </c:pt>
                <c:pt idx="1834">
                  <c:v>0.547175655164608</c:v>
                </c:pt>
                <c:pt idx="1835">
                  <c:v>0.546358364708178</c:v>
                </c:pt>
                <c:pt idx="1836">
                  <c:v>0.545544725590006</c:v>
                </c:pt>
                <c:pt idx="1837">
                  <c:v>0.544734710702868</c:v>
                </c:pt>
                <c:pt idx="1838">
                  <c:v>0.543928293220446</c:v>
                </c:pt>
                <c:pt idx="1839">
                  <c:v>0.543125446593593</c:v>
                </c:pt>
                <c:pt idx="1840">
                  <c:v>0.542326144546665</c:v>
                </c:pt>
                <c:pt idx="1841">
                  <c:v>0.541530361073906</c:v>
                </c:pt>
                <c:pt idx="1842">
                  <c:v>0.540738070435899</c:v>
                </c:pt>
                <c:pt idx="1843">
                  <c:v>0.539949247156063</c:v>
                </c:pt>
                <c:pt idx="1844">
                  <c:v>0.539163866017216</c:v>
                </c:pt>
                <c:pt idx="1845">
                  <c:v>0.538381902058189</c:v>
                </c:pt>
                <c:pt idx="1846">
                  <c:v>0.537603330570494</c:v>
                </c:pt>
                <c:pt idx="1847">
                  <c:v>0.536828127095043</c:v>
                </c:pt>
                <c:pt idx="1848">
                  <c:v>0.536056267418921</c:v>
                </c:pt>
                <c:pt idx="1849">
                  <c:v>0.535287727572213</c:v>
                </c:pt>
                <c:pt idx="1850">
                  <c:v>0.534522483824872</c:v>
                </c:pt>
                <c:pt idx="1851">
                  <c:v>0.533760512683647</c:v>
                </c:pt>
                <c:pt idx="1852">
                  <c:v>0.533001790889049</c:v>
                </c:pt>
                <c:pt idx="1853">
                  <c:v>0.532246295412373</c:v>
                </c:pt>
                <c:pt idx="1854">
                  <c:v>0.531494003452757</c:v>
                </c:pt>
                <c:pt idx="1855">
                  <c:v>0.530744892434298</c:v>
                </c:pt>
                <c:pt idx="1856">
                  <c:v>0.529998940003203</c:v>
                </c:pt>
                <c:pt idx="1857">
                  <c:v>0.529256124024986</c:v>
                </c:pt>
                <c:pt idx="1858">
                  <c:v>0.528516422581713</c:v>
                </c:pt>
                <c:pt idx="1859">
                  <c:v>0.527779813969282</c:v>
                </c:pt>
                <c:pt idx="1860">
                  <c:v>0.527046276694752</c:v>
                </c:pt>
                <c:pt idx="1861">
                  <c:v>0.526315789473707</c:v>
                </c:pt>
                <c:pt idx="1862">
                  <c:v>0.525588331227659</c:v>
                </c:pt>
                <c:pt idx="1863">
                  <c:v>0.5248638810815</c:v>
                </c:pt>
                <c:pt idx="1864">
                  <c:v>0.524142418360981</c:v>
                </c:pt>
                <c:pt idx="1865">
                  <c:v>0.523423922590236</c:v>
                </c:pt>
                <c:pt idx="1866">
                  <c:v>0.522708373489339</c:v>
                </c:pt>
                <c:pt idx="1867">
                  <c:v>0.521995750971903</c:v>
                </c:pt>
                <c:pt idx="1868">
                  <c:v>0.521286035142709</c:v>
                </c:pt>
                <c:pt idx="1869">
                  <c:v>0.520579206295375</c:v>
                </c:pt>
                <c:pt idx="1870">
                  <c:v>0.519875244910058</c:v>
                </c:pt>
                <c:pt idx="1871">
                  <c:v>0.519174131651187</c:v>
                </c:pt>
                <c:pt idx="1872">
                  <c:v>0.518475847365234</c:v>
                </c:pt>
                <c:pt idx="1873">
                  <c:v>0.517780373078519</c:v>
                </c:pt>
                <c:pt idx="1874">
                  <c:v>0.517087689995041</c:v>
                </c:pt>
                <c:pt idx="1875">
                  <c:v>0.516397779494344</c:v>
                </c:pt>
                <c:pt idx="1876">
                  <c:v>0.515710623129418</c:v>
                </c:pt>
                <c:pt idx="1877">
                  <c:v>0.515026202624626</c:v>
                </c:pt>
                <c:pt idx="1878">
                  <c:v>0.514344499873661</c:v>
                </c:pt>
                <c:pt idx="1879">
                  <c:v>0.513665496937535</c:v>
                </c:pt>
                <c:pt idx="1880">
                  <c:v>0.512989176042598</c:v>
                </c:pt>
                <c:pt idx="1881">
                  <c:v>0.512315519578581</c:v>
                </c:pt>
                <c:pt idx="1882">
                  <c:v>0.511644510096672</c:v>
                </c:pt>
                <c:pt idx="1883">
                  <c:v>0.510976130307617</c:v>
                </c:pt>
                <c:pt idx="1884">
                  <c:v>0.51031036307985</c:v>
                </c:pt>
                <c:pt idx="1885">
                  <c:v>0.509647191437646</c:v>
                </c:pt>
                <c:pt idx="1886">
                  <c:v>0.508986598559308</c:v>
                </c:pt>
                <c:pt idx="1887">
                  <c:v>0.508328567775369</c:v>
                </c:pt>
                <c:pt idx="1888">
                  <c:v>0.50767308256683</c:v>
                </c:pt>
                <c:pt idx="1889">
                  <c:v>0.507020126563414</c:v>
                </c:pt>
                <c:pt idx="1890">
                  <c:v>0.506369683541854</c:v>
                </c:pt>
                <c:pt idx="1891">
                  <c:v>0.505721737424194</c:v>
                </c:pt>
                <c:pt idx="1892">
                  <c:v>0.505076272276126</c:v>
                </c:pt>
                <c:pt idx="1893">
                  <c:v>0.504433272305339</c:v>
                </c:pt>
                <c:pt idx="1894">
                  <c:v>0.503792721859899</c:v>
                </c:pt>
                <c:pt idx="1895">
                  <c:v>0.503154605426648</c:v>
                </c:pt>
                <c:pt idx="1896">
                  <c:v>0.502518907629626</c:v>
                </c:pt>
                <c:pt idx="1897">
                  <c:v>0.501885613228516</c:v>
                </c:pt>
                <c:pt idx="1898">
                  <c:v>0.501254707117105</c:v>
                </c:pt>
                <c:pt idx="1899">
                  <c:v>0.500626174321779</c:v>
                </c:pt>
                <c:pt idx="1900">
                  <c:v>0.50000000000002</c:v>
                </c:pt>
                <c:pt idx="1901">
                  <c:v>0.499376169438942</c:v>
                </c:pt>
                <c:pt idx="1902">
                  <c:v>0.498754668053836</c:v>
                </c:pt>
                <c:pt idx="1903">
                  <c:v>0.498135481386737</c:v>
                </c:pt>
                <c:pt idx="1904">
                  <c:v>0.497518595105014</c:v>
                </c:pt>
                <c:pt idx="1905">
                  <c:v>0.496903994999973</c:v>
                </c:pt>
                <c:pt idx="1906">
                  <c:v>0.496291666985485</c:v>
                </c:pt>
                <c:pt idx="1907">
                  <c:v>0.495681597096629</c:v>
                </c:pt>
                <c:pt idx="1908">
                  <c:v>0.495073771488356</c:v>
                </c:pt>
                <c:pt idx="1909">
                  <c:v>0.494468176434168</c:v>
                </c:pt>
                <c:pt idx="1910">
                  <c:v>0.493864798324814</c:v>
                </c:pt>
                <c:pt idx="1911">
                  <c:v>0.493263623667009</c:v>
                </c:pt>
                <c:pt idx="1912">
                  <c:v>0.492664639082166</c:v>
                </c:pt>
                <c:pt idx="1913">
                  <c:v>0.492067831305142</c:v>
                </c:pt>
                <c:pt idx="1914">
                  <c:v>0.491473187183009</c:v>
                </c:pt>
                <c:pt idx="1915">
                  <c:v>0.490880693673835</c:v>
                </c:pt>
                <c:pt idx="1916">
                  <c:v>0.490290337845479</c:v>
                </c:pt>
                <c:pt idx="1917">
                  <c:v>0.48970210687441</c:v>
                </c:pt>
                <c:pt idx="1918">
                  <c:v>0.489115988044537</c:v>
                </c:pt>
                <c:pt idx="1919">
                  <c:v>0.48853196874605</c:v>
                </c:pt>
                <c:pt idx="1920">
                  <c:v>0.487950036474285</c:v>
                </c:pt>
                <c:pt idx="1921">
                  <c:v>0.487370178828598</c:v>
                </c:pt>
                <c:pt idx="1922">
                  <c:v>0.486792383511254</c:v>
                </c:pt>
                <c:pt idx="1923">
                  <c:v>0.486216638326334</c:v>
                </c:pt>
                <c:pt idx="1924">
                  <c:v>0.48564293117865</c:v>
                </c:pt>
                <c:pt idx="1925">
                  <c:v>0.485071250072684</c:v>
                </c:pt>
                <c:pt idx="1926">
                  <c:v>0.484501583111528</c:v>
                </c:pt>
                <c:pt idx="1927">
                  <c:v>0.483933918495846</c:v>
                </c:pt>
                <c:pt idx="1928">
                  <c:v>0.48336824452285</c:v>
                </c:pt>
                <c:pt idx="1929">
                  <c:v>0.482804549585286</c:v>
                </c:pt>
                <c:pt idx="1930">
                  <c:v>0.48224282217043</c:v>
                </c:pt>
                <c:pt idx="1931">
                  <c:v>0.481683050859106</c:v>
                </c:pt>
                <c:pt idx="1932">
                  <c:v>0.481125224324706</c:v>
                </c:pt>
                <c:pt idx="1933">
                  <c:v>0.480569331332231</c:v>
                </c:pt>
                <c:pt idx="1934">
                  <c:v>0.480015360737337</c:v>
                </c:pt>
                <c:pt idx="1935">
                  <c:v>0.479463301485402</c:v>
                </c:pt>
                <c:pt idx="1936">
                  <c:v>0.478913142610593</c:v>
                </c:pt>
                <c:pt idx="1937">
                  <c:v>0.478364873234958</c:v>
                </c:pt>
                <c:pt idx="1938">
                  <c:v>0.477818482567514</c:v>
                </c:pt>
                <c:pt idx="1939">
                  <c:v>0.477273959903365</c:v>
                </c:pt>
                <c:pt idx="1940">
                  <c:v>0.476731294622814</c:v>
                </c:pt>
                <c:pt idx="1941">
                  <c:v>0.476190476190494</c:v>
                </c:pt>
                <c:pt idx="1942">
                  <c:v>0.475651494154512</c:v>
                </c:pt>
                <c:pt idx="1943">
                  <c:v>0.475114338145597</c:v>
                </c:pt>
                <c:pt idx="1944">
                  <c:v>0.474578997876267</c:v>
                </c:pt>
                <c:pt idx="1945">
                  <c:v>0.474045463139995</c:v>
                </c:pt>
                <c:pt idx="1946">
                  <c:v>0.473513723810396</c:v>
                </c:pt>
                <c:pt idx="1947">
                  <c:v>0.472983769840419</c:v>
                </c:pt>
                <c:pt idx="1948">
                  <c:v>0.472455591261551</c:v>
                </c:pt>
                <c:pt idx="1949">
                  <c:v>0.471929178183026</c:v>
                </c:pt>
                <c:pt idx="1950">
                  <c:v>0.471404520791049</c:v>
                </c:pt>
                <c:pt idx="1951">
                  <c:v>0.470881609348028</c:v>
                </c:pt>
                <c:pt idx="1952">
                  <c:v>0.470360434191816</c:v>
                </c:pt>
                <c:pt idx="1953">
                  <c:v>0.469840985734956</c:v>
                </c:pt>
                <c:pt idx="1954">
                  <c:v>0.469323254463949</c:v>
                </c:pt>
                <c:pt idx="1955">
                  <c:v>0.468807230938512</c:v>
                </c:pt>
                <c:pt idx="1956">
                  <c:v>0.468292905790864</c:v>
                </c:pt>
                <c:pt idx="1957">
                  <c:v>0.467780269725005</c:v>
                </c:pt>
                <c:pt idx="1958">
                  <c:v>0.467269313516014</c:v>
                </c:pt>
                <c:pt idx="1959">
                  <c:v>0.466760028009353</c:v>
                </c:pt>
                <c:pt idx="1960">
                  <c:v>0.466252404120174</c:v>
                </c:pt>
                <c:pt idx="1961">
                  <c:v>0.465746432832639</c:v>
                </c:pt>
                <c:pt idx="1962">
                  <c:v>0.465242105199252</c:v>
                </c:pt>
                <c:pt idx="1963">
                  <c:v>0.46473941234019</c:v>
                </c:pt>
                <c:pt idx="1964">
                  <c:v>0.464238345442646</c:v>
                </c:pt>
                <c:pt idx="1965">
                  <c:v>0.463738895760185</c:v>
                </c:pt>
                <c:pt idx="1966">
                  <c:v>0.463241054612096</c:v>
                </c:pt>
                <c:pt idx="1967">
                  <c:v>0.462744813382764</c:v>
                </c:pt>
                <c:pt idx="1968">
                  <c:v>0.462250163521041</c:v>
                </c:pt>
                <c:pt idx="1969">
                  <c:v>0.461757096539626</c:v>
                </c:pt>
                <c:pt idx="1970">
                  <c:v>0.461265604014459</c:v>
                </c:pt>
                <c:pt idx="1971">
                  <c:v>0.460775677584108</c:v>
                </c:pt>
                <c:pt idx="1972">
                  <c:v>0.460287308949178</c:v>
                </c:pt>
                <c:pt idx="1973">
                  <c:v>0.459800489871719</c:v>
                </c:pt>
                <c:pt idx="1974">
                  <c:v>0.459315212174641</c:v>
                </c:pt>
                <c:pt idx="1975">
                  <c:v>0.45883146774114</c:v>
                </c:pt>
                <c:pt idx="1976">
                  <c:v>0.458349248514122</c:v>
                </c:pt>
                <c:pt idx="1977">
                  <c:v>0.457868546495646</c:v>
                </c:pt>
                <c:pt idx="1978">
                  <c:v>0.457389353746364</c:v>
                </c:pt>
                <c:pt idx="1979">
                  <c:v>0.45691166238497</c:v>
                </c:pt>
                <c:pt idx="1980">
                  <c:v>0.456435464587654</c:v>
                </c:pt>
                <c:pt idx="1981">
                  <c:v>0.455960752587569</c:v>
                </c:pt>
                <c:pt idx="1982">
                  <c:v>0.455487518674293</c:v>
                </c:pt>
                <c:pt idx="1983">
                  <c:v>0.455015755193306</c:v>
                </c:pt>
                <c:pt idx="1984">
                  <c:v>0.45454545454547</c:v>
                </c:pt>
                <c:pt idx="1985">
                  <c:v>0.454076609186515</c:v>
                </c:pt>
                <c:pt idx="1986">
                  <c:v>0.45360921162653</c:v>
                </c:pt>
                <c:pt idx="1987">
                  <c:v>0.453143254429459</c:v>
                </c:pt>
                <c:pt idx="1988">
                  <c:v>0.452678730212608</c:v>
                </c:pt>
                <c:pt idx="1989">
                  <c:v>0.45221563164615</c:v>
                </c:pt>
                <c:pt idx="1990">
                  <c:v>0.451753951452641</c:v>
                </c:pt>
                <c:pt idx="1991">
                  <c:v>0.45129368240654</c:v>
                </c:pt>
                <c:pt idx="1992">
                  <c:v>0.450834817333732</c:v>
                </c:pt>
                <c:pt idx="1993">
                  <c:v>0.45037734911106</c:v>
                </c:pt>
                <c:pt idx="1994">
                  <c:v>0.449921270665863</c:v>
                </c:pt>
                <c:pt idx="1995">
                  <c:v>0.44946657497551</c:v>
                </c:pt>
                <c:pt idx="1996">
                  <c:v>0.449013255066952</c:v>
                </c:pt>
                <c:pt idx="1997">
                  <c:v>0.448561304016272</c:v>
                </c:pt>
                <c:pt idx="1998">
                  <c:v>0.448110714948236</c:v>
                </c:pt>
                <c:pt idx="1999">
                  <c:v>0.44766148103586</c:v>
                </c:pt>
                <c:pt idx="2000">
                  <c:v>0.447213595499973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334">
                  <c:v>10.0000000001471</c:v>
                </c:pt>
                <c:pt idx="1335">
                  <c:v>6.324555320374013</c:v>
                </c:pt>
                <c:pt idx="1336">
                  <c:v>5.000000000018427</c:v>
                </c:pt>
                <c:pt idx="1337">
                  <c:v>4.26401432712365</c:v>
                </c:pt>
                <c:pt idx="1338">
                  <c:v>3.77964473010025</c:v>
                </c:pt>
                <c:pt idx="1339">
                  <c:v>3.429971702856145</c:v>
                </c:pt>
                <c:pt idx="1340">
                  <c:v>3.162277660173062</c:v>
                </c:pt>
                <c:pt idx="1341">
                  <c:v>2.948839123101743</c:v>
                </c:pt>
                <c:pt idx="1342">
                  <c:v>2.773500981129311</c:v>
                </c:pt>
                <c:pt idx="1343">
                  <c:v>2.626128657197142</c:v>
                </c:pt>
                <c:pt idx="1344">
                  <c:v>2.500000000002323</c:v>
                </c:pt>
                <c:pt idx="1345">
                  <c:v>2.390457218670821</c:v>
                </c:pt>
                <c:pt idx="1346">
                  <c:v>2.294157338707416</c:v>
                </c:pt>
                <c:pt idx="1347">
                  <c:v>2.208630521498538</c:v>
                </c:pt>
                <c:pt idx="1348">
                  <c:v>2.132007163557552</c:v>
                </c:pt>
                <c:pt idx="1349">
                  <c:v>2.062842492518899</c:v>
                </c:pt>
                <c:pt idx="1350">
                  <c:v>2.000000000001197</c:v>
                </c:pt>
                <c:pt idx="1351">
                  <c:v>1.942571724715626</c:v>
                </c:pt>
                <c:pt idx="1352">
                  <c:v>1.889822365047148</c:v>
                </c:pt>
                <c:pt idx="1353">
                  <c:v>1.841149235797584</c:v>
                </c:pt>
                <c:pt idx="1354">
                  <c:v>1.79605302026862</c:v>
                </c:pt>
                <c:pt idx="1355">
                  <c:v>1.754116038614871</c:v>
                </c:pt>
                <c:pt idx="1356">
                  <c:v>1.714985851425848</c:v>
                </c:pt>
                <c:pt idx="1357">
                  <c:v>1.678362716594091</c:v>
                </c:pt>
                <c:pt idx="1358">
                  <c:v>1.643989873054244</c:v>
                </c:pt>
                <c:pt idx="1359">
                  <c:v>1.611645928051393</c:v>
                </c:pt>
                <c:pt idx="1360">
                  <c:v>1.581138830084787</c:v>
                </c:pt>
                <c:pt idx="1361">
                  <c:v>1.552301051413232</c:v>
                </c:pt>
                <c:pt idx="1362">
                  <c:v>1.524985703326584</c:v>
                </c:pt>
                <c:pt idx="1363">
                  <c:v>1.499063377992234</c:v>
                </c:pt>
                <c:pt idx="1364">
                  <c:v>1.474419561549458</c:v>
                </c:pt>
                <c:pt idx="1365">
                  <c:v>1.450952500220488</c:v>
                </c:pt>
                <c:pt idx="1366">
                  <c:v>1.428571428571872</c:v>
                </c:pt>
                <c:pt idx="1367">
                  <c:v>1.407195089461008</c:v>
                </c:pt>
                <c:pt idx="1368">
                  <c:v>1.386750490563479</c:v>
                </c:pt>
                <c:pt idx="1369">
                  <c:v>1.367171854049717</c:v>
                </c:pt>
                <c:pt idx="1370">
                  <c:v>1.348399724926859</c:v>
                </c:pt>
                <c:pt idx="1371">
                  <c:v>1.330380210475839</c:v>
                </c:pt>
                <c:pt idx="1372">
                  <c:v>1.313064328597572</c:v>
                </c:pt>
                <c:pt idx="1373">
                  <c:v>1.296407447104663</c:v>
                </c:pt>
                <c:pt idx="1374">
                  <c:v>1.280368799329282</c:v>
                </c:pt>
                <c:pt idx="1375">
                  <c:v>1.264911064067663</c:v>
                </c:pt>
                <c:pt idx="1376">
                  <c:v>1.2500000000003</c:v>
                </c:pt>
                <c:pt idx="1377">
                  <c:v>1.235604126430721</c:v>
                </c:pt>
                <c:pt idx="1378">
                  <c:v>1.221694443563333</c:v>
                </c:pt>
                <c:pt idx="1379">
                  <c:v>1.208244186660626</c:v>
                </c:pt>
                <c:pt idx="1380">
                  <c:v>1.195228609334657</c:v>
                </c:pt>
                <c:pt idx="1381">
                  <c:v>1.182624791978421</c:v>
                </c:pt>
                <c:pt idx="1382">
                  <c:v>1.170411471961554</c:v>
                </c:pt>
                <c:pt idx="1383">
                  <c:v>1.158568892727226</c:v>
                </c:pt>
                <c:pt idx="1384">
                  <c:v>1.147078669353043</c:v>
                </c:pt>
                <c:pt idx="1385">
                  <c:v>1.135923668494357</c:v>
                </c:pt>
                <c:pt idx="1386">
                  <c:v>1.125087900926245</c:v>
                </c:pt>
                <c:pt idx="1387">
                  <c:v>1.114556425150921</c:v>
                </c:pt>
                <c:pt idx="1388">
                  <c:v>1.104315260748675</c:v>
                </c:pt>
                <c:pt idx="1389">
                  <c:v>1.09435131032937</c:v>
                </c:pt>
                <c:pt idx="1390">
                  <c:v>1.08465228909348</c:v>
                </c:pt>
                <c:pt idx="1391">
                  <c:v>1.075206661141135</c:v>
                </c:pt>
                <c:pt idx="1392">
                  <c:v>1.066003581778242</c:v>
                </c:pt>
                <c:pt idx="1393">
                  <c:v>1.057032845163565</c:v>
                </c:pt>
                <c:pt idx="1394">
                  <c:v>1.048284836722099</c:v>
                </c:pt>
                <c:pt idx="1395">
                  <c:v>1.039750489820249</c:v>
                </c:pt>
                <c:pt idx="1396">
                  <c:v>1.031421246258966</c:v>
                </c:pt>
                <c:pt idx="1397">
                  <c:v>1.02328902019347</c:v>
                </c:pt>
                <c:pt idx="1398">
                  <c:v>1.015346165133784</c:v>
                </c:pt>
                <c:pt idx="1399">
                  <c:v>1.007585443719918</c:v>
                </c:pt>
                <c:pt idx="1400">
                  <c:v>1.000000000000158</c:v>
                </c:pt>
                <c:pt idx="1401">
                  <c:v>0.992583333971084</c:v>
                </c:pt>
                <c:pt idx="1402">
                  <c:v>0.985329278164444</c:v>
                </c:pt>
                <c:pt idx="1403">
                  <c:v>0.978231976089185</c:v>
                </c:pt>
                <c:pt idx="1404">
                  <c:v>0.971285862357409</c:v>
                </c:pt>
                <c:pt idx="1405">
                  <c:v>0.964485644340966</c:v>
                </c:pt>
                <c:pt idx="1406">
                  <c:v>0.95782628522129</c:v>
                </c:pt>
                <c:pt idx="1407">
                  <c:v>0.951302988309124</c:v>
                </c:pt>
                <c:pt idx="1408">
                  <c:v>0.944911182523202</c:v>
                </c:pt>
                <c:pt idx="1409">
                  <c:v>0.938646508927995</c:v>
                </c:pt>
                <c:pt idx="1410">
                  <c:v>0.932504808240443</c:v>
                </c:pt>
                <c:pt idx="1411">
                  <c:v>0.926482109224285</c:v>
                </c:pt>
                <c:pt idx="1412">
                  <c:v>0.920574617898447</c:v>
                </c:pt>
                <c:pt idx="1413">
                  <c:v>0.914778707492818</c:v>
                </c:pt>
                <c:pt idx="1414">
                  <c:v>0.909090909091029</c:v>
                </c:pt>
                <c:pt idx="1415">
                  <c:v>0.903507902905369</c:v>
                </c:pt>
                <c:pt idx="1416">
                  <c:v>0.89802651013399</c:v>
                </c:pt>
                <c:pt idx="1417">
                  <c:v>0.892643685355017</c:v>
                </c:pt>
                <c:pt idx="1418">
                  <c:v>0.887356509416226</c:v>
                </c:pt>
                <c:pt idx="1419">
                  <c:v>0.882162182782572</c:v>
                </c:pt>
                <c:pt idx="1420">
                  <c:v>0.877058019307137</c:v>
                </c:pt>
                <c:pt idx="1421">
                  <c:v>0.872041440394001</c:v>
                </c:pt>
                <c:pt idx="1422">
                  <c:v>0.867109969524225</c:v>
                </c:pt>
                <c:pt idx="1423">
                  <c:v>0.862261227118557</c:v>
                </c:pt>
                <c:pt idx="1424">
                  <c:v>0.857492925712646</c:v>
                </c:pt>
                <c:pt idx="1425">
                  <c:v>0.852802865422542</c:v>
                </c:pt>
                <c:pt idx="1426">
                  <c:v>0.848188929680069</c:v>
                </c:pt>
                <c:pt idx="1427">
                  <c:v>0.843649081219293</c:v>
                </c:pt>
                <c:pt idx="1428">
                  <c:v>0.839181358296784</c:v>
                </c:pt>
                <c:pt idx="1429">
                  <c:v>0.834783871129776</c:v>
                </c:pt>
                <c:pt idx="1430">
                  <c:v>0.830454798537492</c:v>
                </c:pt>
                <c:pt idx="1431">
                  <c:v>0.826192384772119</c:v>
                </c:pt>
                <c:pt idx="1432">
                  <c:v>0.821994936526876</c:v>
                </c:pt>
                <c:pt idx="1433">
                  <c:v>0.81786082010962</c:v>
                </c:pt>
                <c:pt idx="1434">
                  <c:v>0.813788458771247</c:v>
                </c:pt>
                <c:pt idx="1435">
                  <c:v>0.809776330179002</c:v>
                </c:pt>
                <c:pt idx="1436">
                  <c:v>0.805822964025466</c:v>
                </c:pt>
                <c:pt idx="1437">
                  <c:v>0.80192693976471</c:v>
                </c:pt>
                <c:pt idx="1438">
                  <c:v>0.798086884467705</c:v>
                </c:pt>
                <c:pt idx="1439">
                  <c:v>0.794301470789619</c:v>
                </c:pt>
                <c:pt idx="1440">
                  <c:v>0.790569415042176</c:v>
                </c:pt>
                <c:pt idx="1441">
                  <c:v>0.786889475364713</c:v>
                </c:pt>
                <c:pt idx="1442">
                  <c:v>0.783260449988036</c:v>
                </c:pt>
                <c:pt idx="1443">
                  <c:v>0.779681175585528</c:v>
                </c:pt>
                <c:pt idx="1444">
                  <c:v>0.77615052570641</c:v>
                </c:pt>
                <c:pt idx="1445">
                  <c:v>0.772667409286332</c:v>
                </c:pt>
                <c:pt idx="1446">
                  <c:v>0.769230769230844</c:v>
                </c:pt>
                <c:pt idx="1447">
                  <c:v>0.765839581067557</c:v>
                </c:pt>
                <c:pt idx="1448">
                  <c:v>0.762492851663096</c:v>
                </c:pt>
                <c:pt idx="1449">
                  <c:v>0.759189618001196</c:v>
                </c:pt>
                <c:pt idx="1450">
                  <c:v>0.755928946018526</c:v>
                </c:pt>
                <c:pt idx="1451">
                  <c:v>0.752709929495052</c:v>
                </c:pt>
                <c:pt idx="1452">
                  <c:v>0.749531688995931</c:v>
                </c:pt>
                <c:pt idx="1453">
                  <c:v>0.746393370862145</c:v>
                </c:pt>
                <c:pt idx="1454">
                  <c:v>0.743294146247234</c:v>
                </c:pt>
                <c:pt idx="1455">
                  <c:v>0.740233210197672</c:v>
                </c:pt>
                <c:pt idx="1456">
                  <c:v>0.737209780774552</c:v>
                </c:pt>
                <c:pt idx="1457">
                  <c:v>0.734223098214418</c:v>
                </c:pt>
                <c:pt idx="1458">
                  <c:v>0.731272424127196</c:v>
                </c:pt>
                <c:pt idx="1459">
                  <c:v>0.728357040729294</c:v>
                </c:pt>
                <c:pt idx="1460">
                  <c:v>0.725476250110075</c:v>
                </c:pt>
                <c:pt idx="1461">
                  <c:v>0.722629373529987</c:v>
                </c:pt>
                <c:pt idx="1462">
                  <c:v>0.719815750748757</c:v>
                </c:pt>
                <c:pt idx="1463">
                  <c:v>0.717034739382136</c:v>
                </c:pt>
                <c:pt idx="1464">
                  <c:v>0.714285714285775</c:v>
                </c:pt>
                <c:pt idx="1465">
                  <c:v>0.71156806696488</c:v>
                </c:pt>
                <c:pt idx="1466">
                  <c:v>0.708881205008396</c:v>
                </c:pt>
                <c:pt idx="1467">
                  <c:v>0.706224551546508</c:v>
                </c:pt>
                <c:pt idx="1468">
                  <c:v>0.70359754473035</c:v>
                </c:pt>
                <c:pt idx="1469">
                  <c:v>0.700999637232839</c:v>
                </c:pt>
                <c:pt idx="1470">
                  <c:v>0.698430295769635</c:v>
                </c:pt>
                <c:pt idx="1471">
                  <c:v>0.695889000639278</c:v>
                </c:pt>
                <c:pt idx="1472">
                  <c:v>0.693375245281592</c:v>
                </c:pt>
                <c:pt idx="1473">
                  <c:v>0.690888535853522</c:v>
                </c:pt>
                <c:pt idx="1474">
                  <c:v>0.688428390821569</c:v>
                </c:pt>
                <c:pt idx="1475">
                  <c:v>0.68599434057009</c:v>
                </c:pt>
                <c:pt idx="1476">
                  <c:v>0.683585927024717</c:v>
                </c:pt>
                <c:pt idx="1477">
                  <c:v>0.681202703290225</c:v>
                </c:pt>
                <c:pt idx="1478">
                  <c:v>0.678844233302184</c:v>
                </c:pt>
                <c:pt idx="1479">
                  <c:v>0.676510091491791</c:v>
                </c:pt>
                <c:pt idx="1480">
                  <c:v>0.674199862463294</c:v>
                </c:pt>
                <c:pt idx="1481">
                  <c:v>0.671913140683447</c:v>
                </c:pt>
                <c:pt idx="1482">
                  <c:v>0.669649530182476</c:v>
                </c:pt>
                <c:pt idx="1483">
                  <c:v>0.66740864426605</c:v>
                </c:pt>
                <c:pt idx="1484">
                  <c:v>0.665190105237789</c:v>
                </c:pt>
                <c:pt idx="1485">
                  <c:v>0.662993544131846</c:v>
                </c:pt>
                <c:pt idx="1486">
                  <c:v>0.660818600455139</c:v>
                </c:pt>
                <c:pt idx="1487">
                  <c:v>0.658664921938833</c:v>
                </c:pt>
                <c:pt idx="1488">
                  <c:v>0.656532164298661</c:v>
                </c:pt>
                <c:pt idx="1489">
                  <c:v>0.654419991003736</c:v>
                </c:pt>
                <c:pt idx="1490">
                  <c:v>0.65232807305349</c:v>
                </c:pt>
                <c:pt idx="1491">
                  <c:v>0.650256088762402</c:v>
                </c:pt>
                <c:pt idx="1492">
                  <c:v>0.648203723552211</c:v>
                </c:pt>
                <c:pt idx="1493">
                  <c:v>0.646170669751285</c:v>
                </c:pt>
                <c:pt idx="1494">
                  <c:v>0.644156626400877</c:v>
                </c:pt>
                <c:pt idx="1495">
                  <c:v>0.642161299067981</c:v>
                </c:pt>
                <c:pt idx="1496">
                  <c:v>0.640184399664525</c:v>
                </c:pt>
                <c:pt idx="1497">
                  <c:v>0.638225646272648</c:v>
                </c:pt>
                <c:pt idx="1498">
                  <c:v>0.636284762975822</c:v>
                </c:pt>
                <c:pt idx="1499">
                  <c:v>0.634361479695595</c:v>
                </c:pt>
                <c:pt idx="1500">
                  <c:v>0.63245553203372</c:v>
                </c:pt>
                <c:pt idx="1501">
                  <c:v>0.630566661119475</c:v>
                </c:pt>
                <c:pt idx="1502">
                  <c:v>0.628694613461975</c:v>
                </c:pt>
                <c:pt idx="1503">
                  <c:v>0.626839140807265</c:v>
                </c:pt>
                <c:pt idx="1504">
                  <c:v>0.625000000000042</c:v>
                </c:pt>
                <c:pt idx="1505">
                  <c:v>0.623176952849798</c:v>
                </c:pt>
                <c:pt idx="1506">
                  <c:v>0.621369766001242</c:v>
                </c:pt>
                <c:pt idx="1507">
                  <c:v>0.619578210808831</c:v>
                </c:pt>
                <c:pt idx="1508">
                  <c:v>0.617802063215256</c:v>
                </c:pt>
                <c:pt idx="1509">
                  <c:v>0.616041103633738</c:v>
                </c:pt>
                <c:pt idx="1510">
                  <c:v>0.614295116833992</c:v>
                </c:pt>
                <c:pt idx="1511">
                  <c:v>0.612563891831729</c:v>
                </c:pt>
                <c:pt idx="1512">
                  <c:v>0.610847221781566</c:v>
                </c:pt>
                <c:pt idx="1513">
                  <c:v>0.609144903873212</c:v>
                </c:pt>
                <c:pt idx="1514">
                  <c:v>0.607456739230826</c:v>
                </c:pt>
                <c:pt idx="1515">
                  <c:v>0.605782532815422</c:v>
                </c:pt>
                <c:pt idx="1516">
                  <c:v>0.604122093330216</c:v>
                </c:pt>
                <c:pt idx="1517">
                  <c:v>0.602475233128816</c:v>
                </c:pt>
                <c:pt idx="1518">
                  <c:v>0.600841768126148</c:v>
                </c:pt>
                <c:pt idx="1519">
                  <c:v>0.599221517712018</c:v>
                </c:pt>
                <c:pt idx="1520">
                  <c:v>0.597614304667235</c:v>
                </c:pt>
                <c:pt idx="1521">
                  <c:v>0.596019955082187</c:v>
                </c:pt>
                <c:pt idx="1522">
                  <c:v>0.594438298277801</c:v>
                </c:pt>
                <c:pt idx="1523">
                  <c:v>0.592869166728789</c:v>
                </c:pt>
                <c:pt idx="1524">
                  <c:v>0.591312395989119</c:v>
                </c:pt>
                <c:pt idx="1525">
                  <c:v>0.589767824619625</c:v>
                </c:pt>
                <c:pt idx="1526">
                  <c:v>0.588235294117683</c:v>
                </c:pt>
                <c:pt idx="1527">
                  <c:v>0.586714648848893</c:v>
                </c:pt>
                <c:pt idx="1528">
                  <c:v>0.585205735980688</c:v>
                </c:pt>
                <c:pt idx="1529">
                  <c:v>0.583708405417814</c:v>
                </c:pt>
                <c:pt idx="1530">
                  <c:v>0.582222509739617</c:v>
                </c:pt>
                <c:pt idx="1531">
                  <c:v>0.580747904139076</c:v>
                </c:pt>
                <c:pt idx="1532">
                  <c:v>0.579284446363527</c:v>
                </c:pt>
                <c:pt idx="1533">
                  <c:v>0.577831996657022</c:v>
                </c:pt>
                <c:pt idx="1534">
                  <c:v>0.576390417704269</c:v>
                </c:pt>
                <c:pt idx="1535">
                  <c:v>0.574959574576103</c:v>
                </c:pt>
                <c:pt idx="1536">
                  <c:v>0.573539334676438</c:v>
                </c:pt>
                <c:pt idx="1537">
                  <c:v>0.572129567690657</c:v>
                </c:pt>
                <c:pt idx="1538">
                  <c:v>0.570730145535383</c:v>
                </c:pt>
                <c:pt idx="1539">
                  <c:v>0.569340942309605</c:v>
                </c:pt>
                <c:pt idx="1540">
                  <c:v>0.567961834247098</c:v>
                </c:pt>
                <c:pt idx="1541">
                  <c:v>0.566592699670106</c:v>
                </c:pt>
                <c:pt idx="1542">
                  <c:v>0.565233418944254</c:v>
                </c:pt>
                <c:pt idx="1543">
                  <c:v>0.563883874434633</c:v>
                </c:pt>
                <c:pt idx="1544">
                  <c:v>0.562543950463044</c:v>
                </c:pt>
                <c:pt idx="1545">
                  <c:v>0.561213533266346</c:v>
                </c:pt>
                <c:pt idx="1546">
                  <c:v>0.559892510955886</c:v>
                </c:pt>
                <c:pt idx="1547">
                  <c:v>0.558580773477977</c:v>
                </c:pt>
                <c:pt idx="1548">
                  <c:v>0.557278212575384</c:v>
                </c:pt>
                <c:pt idx="1549">
                  <c:v>0.555984721749798</c:v>
                </c:pt>
                <c:pt idx="1550">
                  <c:v>0.55470019622526</c:v>
                </c:pt>
                <c:pt idx="1551">
                  <c:v>0.553424532912516</c:v>
                </c:pt>
                <c:pt idx="1552">
                  <c:v>0.552157630374263</c:v>
                </c:pt>
                <c:pt idx="1553">
                  <c:v>0.55089938879127</c:v>
                </c:pt>
                <c:pt idx="1554">
                  <c:v>0.549649709929343</c:v>
                </c:pt>
                <c:pt idx="1555">
                  <c:v>0.548408497107112</c:v>
                </c:pt>
                <c:pt idx="1556">
                  <c:v>0.547175655164613</c:v>
                </c:pt>
                <c:pt idx="1557">
                  <c:v>0.545951090432644</c:v>
                </c:pt>
                <c:pt idx="1558">
                  <c:v>0.544734710702873</c:v>
                </c:pt>
                <c:pt idx="1559">
                  <c:v>0.543526425198673</c:v>
                </c:pt>
                <c:pt idx="1560">
                  <c:v>0.54232614454667</c:v>
                </c:pt>
                <c:pt idx="1561">
                  <c:v>0.54113378074897</c:v>
                </c:pt>
                <c:pt idx="1562">
                  <c:v>0.539949247156068</c:v>
                </c:pt>
                <c:pt idx="1563">
                  <c:v>0.538772458440394</c:v>
                </c:pt>
                <c:pt idx="1564">
                  <c:v>0.537603330570499</c:v>
                </c:pt>
                <c:pt idx="1565">
                  <c:v>0.536441780785848</c:v>
                </c:pt>
                <c:pt idx="1566">
                  <c:v>0.535287727572217</c:v>
                </c:pt>
                <c:pt idx="1567">
                  <c:v>0.534141090637661</c:v>
                </c:pt>
                <c:pt idx="1568">
                  <c:v>0.533001790889054</c:v>
                </c:pt>
                <c:pt idx="1569">
                  <c:v>0.53186975040917</c:v>
                </c:pt>
                <c:pt idx="1570">
                  <c:v>0.530744892434303</c:v>
                </c:pt>
                <c:pt idx="1571">
                  <c:v>0.529627141332403</c:v>
                </c:pt>
                <c:pt idx="1572">
                  <c:v>0.528516422581717</c:v>
                </c:pt>
                <c:pt idx="1573">
                  <c:v>0.527412662749917</c:v>
                </c:pt>
                <c:pt idx="1574">
                  <c:v>0.526315789473711</c:v>
                </c:pt>
                <c:pt idx="1575">
                  <c:v>0.525225731438917</c:v>
                </c:pt>
                <c:pt idx="1576">
                  <c:v>0.524142418360986</c:v>
                </c:pt>
                <c:pt idx="1577">
                  <c:v>0.523065780965968</c:v>
                </c:pt>
                <c:pt idx="1578">
                  <c:v>0.521995750971907</c:v>
                </c:pt>
                <c:pt idx="1579">
                  <c:v>0.520932261070649</c:v>
                </c:pt>
                <c:pt idx="1580">
                  <c:v>0.519875244910063</c:v>
                </c:pt>
                <c:pt idx="1581">
                  <c:v>0.518824637076645</c:v>
                </c:pt>
                <c:pt idx="1582">
                  <c:v>0.517780373078524</c:v>
                </c:pt>
                <c:pt idx="1583">
                  <c:v>0.516742389328827</c:v>
                </c:pt>
                <c:pt idx="1584">
                  <c:v>0.515710623129422</c:v>
                </c:pt>
                <c:pt idx="1585">
                  <c:v>0.514685012655004</c:v>
                </c:pt>
                <c:pt idx="1586">
                  <c:v>0.513665496937539</c:v>
                </c:pt>
                <c:pt idx="1587">
                  <c:v>0.512652015851041</c:v>
                </c:pt>
                <c:pt idx="1588">
                  <c:v>0.511644510096676</c:v>
                </c:pt>
                <c:pt idx="1589">
                  <c:v>0.51064292118819</c:v>
                </c:pt>
                <c:pt idx="1590">
                  <c:v>0.50964719143765</c:v>
                </c:pt>
                <c:pt idx="1591">
                  <c:v>0.508657263941486</c:v>
                </c:pt>
                <c:pt idx="1592">
                  <c:v>0.507673082566834</c:v>
                </c:pt>
                <c:pt idx="1593">
                  <c:v>0.506694591938164</c:v>
                </c:pt>
                <c:pt idx="1594">
                  <c:v>0.505721737424198</c:v>
                </c:pt>
                <c:pt idx="1595">
                  <c:v>0.504754465125093</c:v>
                </c:pt>
                <c:pt idx="1596">
                  <c:v>0.503792721859902</c:v>
                </c:pt>
                <c:pt idx="1597">
                  <c:v>0.502836455154293</c:v>
                </c:pt>
                <c:pt idx="1598">
                  <c:v>0.501885613228519</c:v>
                </c:pt>
                <c:pt idx="1599">
                  <c:v>0.500940144985648</c:v>
                </c:pt>
                <c:pt idx="1600">
                  <c:v>0.500000000000024</c:v>
                </c:pt>
                <c:pt idx="1601">
                  <c:v>0.499065128505973</c:v>
                </c:pt>
                <c:pt idx="1602">
                  <c:v>0.498135481386741</c:v>
                </c:pt>
                <c:pt idx="1603">
                  <c:v>0.497211010163652</c:v>
                </c:pt>
                <c:pt idx="1604">
                  <c:v>0.496291666985488</c:v>
                </c:pt>
                <c:pt idx="1605">
                  <c:v>0.495377404618093</c:v>
                </c:pt>
                <c:pt idx="1606">
                  <c:v>0.494468176434172</c:v>
                </c:pt>
                <c:pt idx="1607">
                  <c:v>0.493563936403307</c:v>
                </c:pt>
                <c:pt idx="1608">
                  <c:v>0.492664639082169</c:v>
                </c:pt>
                <c:pt idx="1609">
                  <c:v>0.491770239604926</c:v>
                </c:pt>
                <c:pt idx="1610">
                  <c:v>0.490880693673838</c:v>
                </c:pt>
                <c:pt idx="1611">
                  <c:v>0.489995957550048</c:v>
                </c:pt>
                <c:pt idx="1612">
                  <c:v>0.489115988044541</c:v>
                </c:pt>
                <c:pt idx="1613">
                  <c:v>0.488240742509296</c:v>
                </c:pt>
                <c:pt idx="1614">
                  <c:v>0.487370178828601</c:v>
                </c:pt>
                <c:pt idx="1615">
                  <c:v>0.486504255410542</c:v>
                </c:pt>
                <c:pt idx="1616">
                  <c:v>0.485642931178654</c:v>
                </c:pt>
                <c:pt idx="1617">
                  <c:v>0.484786165563741</c:v>
                </c:pt>
                <c:pt idx="1618">
                  <c:v>0.483933918495849</c:v>
                </c:pt>
                <c:pt idx="1619">
                  <c:v>0.483086150396391</c:v>
                </c:pt>
                <c:pt idx="1620">
                  <c:v>0.482242822170434</c:v>
                </c:pt>
                <c:pt idx="1621">
                  <c:v>0.481403895199117</c:v>
                </c:pt>
                <c:pt idx="1622">
                  <c:v>0.480569331332234</c:v>
                </c:pt>
                <c:pt idx="1623">
                  <c:v>0.479739092880938</c:v>
                </c:pt>
                <c:pt idx="1624">
                  <c:v>0.478913142610597</c:v>
                </c:pt>
                <c:pt idx="1625">
                  <c:v>0.478091443733779</c:v>
                </c:pt>
                <c:pt idx="1626">
                  <c:v>0.477273959903369</c:v>
                </c:pt>
                <c:pt idx="1627">
                  <c:v>0.476460655205818</c:v>
                </c:pt>
                <c:pt idx="1628">
                  <c:v>0.475651494154515</c:v>
                </c:pt>
                <c:pt idx="1629">
                  <c:v>0.474846441683283</c:v>
                </c:pt>
                <c:pt idx="1630">
                  <c:v>0.474045463139998</c:v>
                </c:pt>
                <c:pt idx="1631">
                  <c:v>0.473248524280322</c:v>
                </c:pt>
                <c:pt idx="1632">
                  <c:v>0.472455591261554</c:v>
                </c:pt>
                <c:pt idx="1633">
                  <c:v>0.471666630636599</c:v>
                </c:pt>
                <c:pt idx="1634">
                  <c:v>0.470881609348031</c:v>
                </c:pt>
                <c:pt idx="1635">
                  <c:v>0.470100494722289</c:v>
                </c:pt>
                <c:pt idx="1636">
                  <c:v>0.469323254463952</c:v>
                </c:pt>
                <c:pt idx="1637">
                  <c:v>0.468549856650142</c:v>
                </c:pt>
                <c:pt idx="1638">
                  <c:v>0.467780269725008</c:v>
                </c:pt>
                <c:pt idx="1639">
                  <c:v>0.467014462494324</c:v>
                </c:pt>
                <c:pt idx="1640">
                  <c:v>0.466252404120177</c:v>
                </c:pt>
                <c:pt idx="1641">
                  <c:v>0.465494064115748</c:v>
                </c:pt>
                <c:pt idx="1642">
                  <c:v>0.464739412340193</c:v>
                </c:pt>
                <c:pt idx="1643">
                  <c:v>0.463988418993611</c:v>
                </c:pt>
                <c:pt idx="1644">
                  <c:v>0.463241054612099</c:v>
                </c:pt>
                <c:pt idx="1645">
                  <c:v>0.4624972900629</c:v>
                </c:pt>
                <c:pt idx="1646">
                  <c:v>0.461757096539629</c:v>
                </c:pt>
                <c:pt idx="1647">
                  <c:v>0.461020445557593</c:v>
                </c:pt>
                <c:pt idx="1648">
                  <c:v>0.460287308949181</c:v>
                </c:pt>
                <c:pt idx="1649">
                  <c:v>0.459557658859342</c:v>
                </c:pt>
                <c:pt idx="1650">
                  <c:v>0.458831467741143</c:v>
                </c:pt>
                <c:pt idx="1651">
                  <c:v>0.458108708351395</c:v>
                </c:pt>
                <c:pt idx="1652">
                  <c:v>0.457389353746367</c:v>
                </c:pt>
                <c:pt idx="1653">
                  <c:v>0.456673377277562</c:v>
                </c:pt>
                <c:pt idx="1654">
                  <c:v>0.455960752587572</c:v>
                </c:pt>
                <c:pt idx="1655">
                  <c:v>0.455251453606004</c:v>
                </c:pt>
                <c:pt idx="1656">
                  <c:v>0.454545454545473</c:v>
                </c:pt>
                <c:pt idx="1657">
                  <c:v>0.453842729897664</c:v>
                </c:pt>
                <c:pt idx="1658">
                  <c:v>0.453143254429462</c:v>
                </c:pt>
                <c:pt idx="1659">
                  <c:v>0.452447003179145</c:v>
                </c:pt>
                <c:pt idx="1660">
                  <c:v>0.451753951452644</c:v>
                </c:pt>
                <c:pt idx="1661">
                  <c:v>0.451064074819863</c:v>
                </c:pt>
                <c:pt idx="1662">
                  <c:v>0.450377349111063</c:v>
                </c:pt>
                <c:pt idx="1663">
                  <c:v>0.449693750413306</c:v>
                </c:pt>
                <c:pt idx="1664">
                  <c:v>0.449013255066955</c:v>
                </c:pt>
                <c:pt idx="1665">
                  <c:v>0.448335839662238</c:v>
                </c:pt>
                <c:pt idx="1666">
                  <c:v>0.447661481035863</c:v>
                </c:pt>
                <c:pt idx="1667">
                  <c:v>0.446990156267692</c:v>
                </c:pt>
                <c:pt idx="1668">
                  <c:v>0.44632184267747</c:v>
                </c:pt>
                <c:pt idx="1669">
                  <c:v>0.445656517821604</c:v>
                </c:pt>
                <c:pt idx="1670">
                  <c:v>0.444994159490002</c:v>
                </c:pt>
                <c:pt idx="1671">
                  <c:v>0.444334745702955</c:v>
                </c:pt>
                <c:pt idx="1672">
                  <c:v>0.443678254708074</c:v>
                </c:pt>
                <c:pt idx="1673">
                  <c:v>0.443024664977278</c:v>
                </c:pt>
                <c:pt idx="1674">
                  <c:v>0.442373955203826</c:v>
                </c:pt>
                <c:pt idx="1675">
                  <c:v>0.441726104299403</c:v>
                </c:pt>
                <c:pt idx="1676">
                  <c:v>0.441081091391248</c:v>
                </c:pt>
                <c:pt idx="1677">
                  <c:v>0.440438895819328</c:v>
                </c:pt>
                <c:pt idx="1678">
                  <c:v>0.43979949713356</c:v>
                </c:pt>
                <c:pt idx="1679">
                  <c:v>0.439162875091076</c:v>
                </c:pt>
                <c:pt idx="1680">
                  <c:v>0.438529009653532</c:v>
                </c:pt>
                <c:pt idx="1681">
                  <c:v>0.437897880984456</c:v>
                </c:pt>
                <c:pt idx="1682">
                  <c:v>0.437269469446643</c:v>
                </c:pt>
                <c:pt idx="1683">
                  <c:v>0.436643755599589</c:v>
                </c:pt>
                <c:pt idx="1684">
                  <c:v>0.436020720196964</c:v>
                </c:pt>
                <c:pt idx="1685">
                  <c:v>0.435400344184125</c:v>
                </c:pt>
                <c:pt idx="1686">
                  <c:v>0.434782608695669</c:v>
                </c:pt>
                <c:pt idx="1687">
                  <c:v>0.434167495053024</c:v>
                </c:pt>
                <c:pt idx="1688">
                  <c:v>0.433554984762077</c:v>
                </c:pt>
                <c:pt idx="1689">
                  <c:v>0.432945059510836</c:v>
                </c:pt>
                <c:pt idx="1690">
                  <c:v>0.432337701167133</c:v>
                </c:pt>
                <c:pt idx="1691">
                  <c:v>0.431732891776362</c:v>
                </c:pt>
                <c:pt idx="1692">
                  <c:v>0.431130613559243</c:v>
                </c:pt>
                <c:pt idx="1693">
                  <c:v>0.430530848909634</c:v>
                </c:pt>
                <c:pt idx="1694">
                  <c:v>0.429933580392364</c:v>
                </c:pt>
                <c:pt idx="1695">
                  <c:v>0.429338790741108</c:v>
                </c:pt>
                <c:pt idx="1696">
                  <c:v>0.428746462856288</c:v>
                </c:pt>
                <c:pt idx="1697">
                  <c:v>0.42815657980301</c:v>
                </c:pt>
                <c:pt idx="1698">
                  <c:v>0.427569124809029</c:v>
                </c:pt>
                <c:pt idx="1699">
                  <c:v>0.426984081262746</c:v>
                </c:pt>
                <c:pt idx="1700">
                  <c:v>0.426401432711237</c:v>
                </c:pt>
                <c:pt idx="1701">
                  <c:v>0.425821162858307</c:v>
                </c:pt>
                <c:pt idx="1702">
                  <c:v>0.425243255562578</c:v>
                </c:pt>
                <c:pt idx="1703">
                  <c:v>0.424667694835602</c:v>
                </c:pt>
                <c:pt idx="1704">
                  <c:v>0.424094464840001</c:v>
                </c:pt>
                <c:pt idx="1705">
                  <c:v>0.423523549887642</c:v>
                </c:pt>
                <c:pt idx="1706">
                  <c:v>0.422954934437829</c:v>
                </c:pt>
                <c:pt idx="1707">
                  <c:v>0.422388603095527</c:v>
                </c:pt>
                <c:pt idx="1708">
                  <c:v>0.421824540609613</c:v>
                </c:pt>
                <c:pt idx="1709">
                  <c:v>0.42126273187115</c:v>
                </c:pt>
                <c:pt idx="1710">
                  <c:v>0.420703161911687</c:v>
                </c:pt>
                <c:pt idx="1711">
                  <c:v>0.420145815901583</c:v>
                </c:pt>
                <c:pt idx="1712">
                  <c:v>0.41959067914836</c:v>
                </c:pt>
                <c:pt idx="1713">
                  <c:v>0.419037737095071</c:v>
                </c:pt>
                <c:pt idx="1714">
                  <c:v>0.418486975318702</c:v>
                </c:pt>
                <c:pt idx="1715">
                  <c:v>0.417938379528588</c:v>
                </c:pt>
                <c:pt idx="1716">
                  <c:v>0.417391935564856</c:v>
                </c:pt>
                <c:pt idx="1717">
                  <c:v>0.416847629396893</c:v>
                </c:pt>
                <c:pt idx="1718">
                  <c:v>0.416305447121828</c:v>
                </c:pt>
                <c:pt idx="1719">
                  <c:v>0.415765374963047</c:v>
                </c:pt>
                <c:pt idx="1720">
                  <c:v>0.415227399268715</c:v>
                </c:pt>
                <c:pt idx="1721">
                  <c:v>0.414691506510333</c:v>
                </c:pt>
                <c:pt idx="1722">
                  <c:v>0.414157683281306</c:v>
                </c:pt>
                <c:pt idx="1723">
                  <c:v>0.413625916295535</c:v>
                </c:pt>
                <c:pt idx="1724">
                  <c:v>0.413096192386029</c:v>
                </c:pt>
                <c:pt idx="1725">
                  <c:v>0.412568498503532</c:v>
                </c:pt>
                <c:pt idx="1726">
                  <c:v>0.412042821715179</c:v>
                </c:pt>
                <c:pt idx="1727">
                  <c:v>0.41151914920316</c:v>
                </c:pt>
                <c:pt idx="1728">
                  <c:v>0.410997468263408</c:v>
                </c:pt>
                <c:pt idx="1729">
                  <c:v>0.410477766304305</c:v>
                </c:pt>
                <c:pt idx="1730">
                  <c:v>0.409960030845408</c:v>
                </c:pt>
                <c:pt idx="1731">
                  <c:v>0.409444249516186</c:v>
                </c:pt>
                <c:pt idx="1732">
                  <c:v>0.40893041005478</c:v>
                </c:pt>
                <c:pt idx="1733">
                  <c:v>0.40841850030678</c:v>
                </c:pt>
                <c:pt idx="1734">
                  <c:v>0.407908508224016</c:v>
                </c:pt>
                <c:pt idx="1735">
                  <c:v>0.407400421863369</c:v>
                </c:pt>
                <c:pt idx="1736">
                  <c:v>0.406894229385594</c:v>
                </c:pt>
                <c:pt idx="1737">
                  <c:v>0.406389919054161</c:v>
                </c:pt>
                <c:pt idx="1738">
                  <c:v>0.405887479234114</c:v>
                </c:pt>
                <c:pt idx="1739">
                  <c:v>0.405386898390943</c:v>
                </c:pt>
                <c:pt idx="1740">
                  <c:v>0.404888165089472</c:v>
                </c:pt>
                <c:pt idx="1741">
                  <c:v>0.404391267992761</c:v>
                </c:pt>
                <c:pt idx="1742">
                  <c:v>0.403896195861024</c:v>
                </c:pt>
                <c:pt idx="1743">
                  <c:v>0.40340293755056</c:v>
                </c:pt>
                <c:pt idx="1744">
                  <c:v>0.402911482012704</c:v>
                </c:pt>
                <c:pt idx="1745">
                  <c:v>0.402421818292781</c:v>
                </c:pt>
                <c:pt idx="1746">
                  <c:v>0.401933935529084</c:v>
                </c:pt>
                <c:pt idx="1747">
                  <c:v>0.401447822951864</c:v>
                </c:pt>
                <c:pt idx="1748">
                  <c:v>0.400963469882326</c:v>
                </c:pt>
                <c:pt idx="1749">
                  <c:v>0.40048086573165</c:v>
                </c:pt>
                <c:pt idx="1750">
                  <c:v>0.400000000000014</c:v>
                </c:pt>
                <c:pt idx="1751">
                  <c:v>0.399520862275634</c:v>
                </c:pt>
                <c:pt idx="1752">
                  <c:v>0.399043442233825</c:v>
                </c:pt>
                <c:pt idx="1753">
                  <c:v>0.398567729636054</c:v>
                </c:pt>
                <c:pt idx="1754">
                  <c:v>0.39809371432903</c:v>
                </c:pt>
                <c:pt idx="1755">
                  <c:v>0.397621386243785</c:v>
                </c:pt>
                <c:pt idx="1756">
                  <c:v>0.397150735394782</c:v>
                </c:pt>
                <c:pt idx="1757">
                  <c:v>0.396681751879023</c:v>
                </c:pt>
                <c:pt idx="1758">
                  <c:v>0.396214425875177</c:v>
                </c:pt>
                <c:pt idx="1759">
                  <c:v>0.395748747642716</c:v>
                </c:pt>
                <c:pt idx="1760">
                  <c:v>0.395284707521061</c:v>
                </c:pt>
                <c:pt idx="1761">
                  <c:v>0.394822295928741</c:v>
                </c:pt>
                <c:pt idx="1762">
                  <c:v>0.394361503362563</c:v>
                </c:pt>
                <c:pt idx="1763">
                  <c:v>0.393902320396789</c:v>
                </c:pt>
                <c:pt idx="1764">
                  <c:v>0.39344473768233</c:v>
                </c:pt>
                <c:pt idx="1765">
                  <c:v>0.392988745945943</c:v>
                </c:pt>
                <c:pt idx="1766">
                  <c:v>0.392534335989443</c:v>
                </c:pt>
                <c:pt idx="1767">
                  <c:v>0.392081498688924</c:v>
                </c:pt>
                <c:pt idx="1768">
                  <c:v>0.391630224993992</c:v>
                </c:pt>
                <c:pt idx="1769">
                  <c:v>0.391180505926997</c:v>
                </c:pt>
                <c:pt idx="1770">
                  <c:v>0.390732332582295</c:v>
                </c:pt>
                <c:pt idx="1771">
                  <c:v>0.390285696125495</c:v>
                </c:pt>
                <c:pt idx="1772">
                  <c:v>0.389840587792738</c:v>
                </c:pt>
                <c:pt idx="1773">
                  <c:v>0.389396998889968</c:v>
                </c:pt>
                <c:pt idx="1774">
                  <c:v>0.38895492079222</c:v>
                </c:pt>
                <c:pt idx="1775">
                  <c:v>0.388514344942918</c:v>
                </c:pt>
                <c:pt idx="1776">
                  <c:v>0.388075262853179</c:v>
                </c:pt>
                <c:pt idx="1777">
                  <c:v>0.387637666101123</c:v>
                </c:pt>
                <c:pt idx="1778">
                  <c:v>0.387201546331196</c:v>
                </c:pt>
                <c:pt idx="1779">
                  <c:v>0.386766895253502</c:v>
                </c:pt>
                <c:pt idx="1780">
                  <c:v>0.38633370464314</c:v>
                </c:pt>
                <c:pt idx="1781">
                  <c:v>0.385901966339549</c:v>
                </c:pt>
                <c:pt idx="1782">
                  <c:v>0.385471672245862</c:v>
                </c:pt>
                <c:pt idx="1783">
                  <c:v>0.385042814328272</c:v>
                </c:pt>
                <c:pt idx="1784">
                  <c:v>0.384615384615397</c:v>
                </c:pt>
                <c:pt idx="1785">
                  <c:v>0.384189375197662</c:v>
                </c:pt>
                <c:pt idx="1786">
                  <c:v>0.38376477822668</c:v>
                </c:pt>
                <c:pt idx="1787">
                  <c:v>0.383341585914651</c:v>
                </c:pt>
                <c:pt idx="1788">
                  <c:v>0.382919790533754</c:v>
                </c:pt>
                <c:pt idx="1789">
                  <c:v>0.382499384415561</c:v>
                </c:pt>
                <c:pt idx="1790">
                  <c:v>0.382080359950447</c:v>
                </c:pt>
                <c:pt idx="1791">
                  <c:v>0.381662709587016</c:v>
                </c:pt>
                <c:pt idx="1792">
                  <c:v>0.381246425831524</c:v>
                </c:pt>
                <c:pt idx="1793">
                  <c:v>0.380831501247318</c:v>
                </c:pt>
                <c:pt idx="1794">
                  <c:v>0.380417928454279</c:v>
                </c:pt>
                <c:pt idx="1795">
                  <c:v>0.380005700128265</c:v>
                </c:pt>
                <c:pt idx="1796">
                  <c:v>0.379594809000574</c:v>
                </c:pt>
                <c:pt idx="1797">
                  <c:v>0.379185247857398</c:v>
                </c:pt>
                <c:pt idx="1798">
                  <c:v>0.378777009539297</c:v>
                </c:pt>
                <c:pt idx="1799">
                  <c:v>0.378370086940671</c:v>
                </c:pt>
                <c:pt idx="1800">
                  <c:v>0.377964473009239</c:v>
                </c:pt>
                <c:pt idx="1801">
                  <c:v>0.377560160745529</c:v>
                </c:pt>
                <c:pt idx="1802">
                  <c:v>0.377157143202369</c:v>
                </c:pt>
                <c:pt idx="1803">
                  <c:v>0.376755413484384</c:v>
                </c:pt>
                <c:pt idx="1804">
                  <c:v>0.376354964747502</c:v>
                </c:pt>
                <c:pt idx="1805">
                  <c:v>0.375955790198468</c:v>
                </c:pt>
                <c:pt idx="1806">
                  <c:v>0.375557883094352</c:v>
                </c:pt>
                <c:pt idx="1807">
                  <c:v>0.375161236742076</c:v>
                </c:pt>
                <c:pt idx="1808">
                  <c:v>0.374765844497942</c:v>
                </c:pt>
                <c:pt idx="1809">
                  <c:v>0.374371699767162</c:v>
                </c:pt>
                <c:pt idx="1810">
                  <c:v>0.373978796003395</c:v>
                </c:pt>
                <c:pt idx="1811">
                  <c:v>0.373587126708293</c:v>
                </c:pt>
                <c:pt idx="1812">
                  <c:v>0.37319668543105</c:v>
                </c:pt>
                <c:pt idx="1813">
                  <c:v>0.372807465767952</c:v>
                </c:pt>
                <c:pt idx="1814">
                  <c:v>0.372419461361941</c:v>
                </c:pt>
                <c:pt idx="1815">
                  <c:v>0.372032665902174</c:v>
                </c:pt>
                <c:pt idx="1816">
                  <c:v>0.371647073123595</c:v>
                </c:pt>
                <c:pt idx="1817">
                  <c:v>0.371262676806507</c:v>
                </c:pt>
                <c:pt idx="1818">
                  <c:v>0.370879470776153</c:v>
                </c:pt>
                <c:pt idx="1819">
                  <c:v>0.370497448902298</c:v>
                </c:pt>
                <c:pt idx="1820">
                  <c:v>0.370116605098814</c:v>
                </c:pt>
                <c:pt idx="1821">
                  <c:v>0.369736933323279</c:v>
                </c:pt>
                <c:pt idx="1822">
                  <c:v>0.36935842757657</c:v>
                </c:pt>
                <c:pt idx="1823">
                  <c:v>0.368981081902466</c:v>
                </c:pt>
                <c:pt idx="1824">
                  <c:v>0.368604890387254</c:v>
                </c:pt>
                <c:pt idx="1825">
                  <c:v>0.368229847159341</c:v>
                </c:pt>
                <c:pt idx="1826">
                  <c:v>0.367855946388866</c:v>
                </c:pt>
                <c:pt idx="1827">
                  <c:v>0.367483182287325</c:v>
                </c:pt>
                <c:pt idx="1828">
                  <c:v>0.367111549107187</c:v>
                </c:pt>
                <c:pt idx="1829">
                  <c:v>0.36674104114153</c:v>
                </c:pt>
                <c:pt idx="1830">
                  <c:v>0.366371652723667</c:v>
                </c:pt>
                <c:pt idx="1831">
                  <c:v>0.366003378226783</c:v>
                </c:pt>
                <c:pt idx="1832">
                  <c:v>0.365636212063576</c:v>
                </c:pt>
                <c:pt idx="1833">
                  <c:v>0.365270148685903</c:v>
                </c:pt>
                <c:pt idx="1834">
                  <c:v>0.364905182584424</c:v>
                </c:pt>
                <c:pt idx="1835">
                  <c:v>0.364541308288256</c:v>
                </c:pt>
                <c:pt idx="1836">
                  <c:v>0.364178520364626</c:v>
                </c:pt>
                <c:pt idx="1837">
                  <c:v>0.363816813418535</c:v>
                </c:pt>
                <c:pt idx="1838">
                  <c:v>0.363456182092418</c:v>
                </c:pt>
                <c:pt idx="1839">
                  <c:v>0.363096621065809</c:v>
                </c:pt>
                <c:pt idx="1840">
                  <c:v>0.362738125055017</c:v>
                </c:pt>
                <c:pt idx="1841">
                  <c:v>0.362380688812792</c:v>
                </c:pt>
                <c:pt idx="1842">
                  <c:v>0.362024307128009</c:v>
                </c:pt>
                <c:pt idx="1843">
                  <c:v>0.361668974825347</c:v>
                </c:pt>
                <c:pt idx="1844">
                  <c:v>0.361314686764973</c:v>
                </c:pt>
                <c:pt idx="1845">
                  <c:v>0.360961437842228</c:v>
                </c:pt>
                <c:pt idx="1846">
                  <c:v>0.36060922298732</c:v>
                </c:pt>
                <c:pt idx="1847">
                  <c:v>0.360258037165021</c:v>
                </c:pt>
                <c:pt idx="1848">
                  <c:v>0.359907875374358</c:v>
                </c:pt>
                <c:pt idx="1849">
                  <c:v>0.35955873264832</c:v>
                </c:pt>
                <c:pt idx="1850">
                  <c:v>0.35921060405356</c:v>
                </c:pt>
                <c:pt idx="1851">
                  <c:v>0.358863484690101</c:v>
                </c:pt>
                <c:pt idx="1852">
                  <c:v>0.358517369691048</c:v>
                </c:pt>
                <c:pt idx="1853">
                  <c:v>0.3581722542223</c:v>
                </c:pt>
                <c:pt idx="1854">
                  <c:v>0.357828133482267</c:v>
                </c:pt>
                <c:pt idx="1855">
                  <c:v>0.357485002701592</c:v>
                </c:pt>
                <c:pt idx="1856">
                  <c:v>0.357142857142868</c:v>
                </c:pt>
                <c:pt idx="1857">
                  <c:v>0.356801692100367</c:v>
                </c:pt>
                <c:pt idx="1858">
                  <c:v>0.35646150289977</c:v>
                </c:pt>
                <c:pt idx="1859">
                  <c:v>0.356122284897892</c:v>
                </c:pt>
                <c:pt idx="1860">
                  <c:v>0.35578403348242</c:v>
                </c:pt>
                <c:pt idx="1861">
                  <c:v>0.355446744071651</c:v>
                </c:pt>
                <c:pt idx="1862">
                  <c:v>0.355110412114228</c:v>
                </c:pt>
                <c:pt idx="1863">
                  <c:v>0.354775033088881</c:v>
                </c:pt>
                <c:pt idx="1864">
                  <c:v>0.354440602504178</c:v>
                </c:pt>
                <c:pt idx="1865">
                  <c:v>0.354107115898266</c:v>
                </c:pt>
                <c:pt idx="1866">
                  <c:v>0.353774568838623</c:v>
                </c:pt>
                <c:pt idx="1867">
                  <c:v>0.353442956921812</c:v>
                </c:pt>
                <c:pt idx="1868">
                  <c:v>0.353112275773235</c:v>
                </c:pt>
                <c:pt idx="1869">
                  <c:v>0.352782521046889</c:v>
                </c:pt>
                <c:pt idx="1870">
                  <c:v>0.352453688425131</c:v>
                </c:pt>
                <c:pt idx="1871">
                  <c:v>0.352125773618434</c:v>
                </c:pt>
                <c:pt idx="1872">
                  <c:v>0.351798772365156</c:v>
                </c:pt>
                <c:pt idx="1873">
                  <c:v>0.351472680431308</c:v>
                </c:pt>
                <c:pt idx="1874">
                  <c:v>0.351147493610322</c:v>
                </c:pt>
                <c:pt idx="1875">
                  <c:v>0.350823207722822</c:v>
                </c:pt>
                <c:pt idx="1876">
                  <c:v>0.350499818616401</c:v>
                </c:pt>
                <c:pt idx="1877">
                  <c:v>0.350177322165396</c:v>
                </c:pt>
                <c:pt idx="1878">
                  <c:v>0.34985571427067</c:v>
                </c:pt>
                <c:pt idx="1879">
                  <c:v>0.349534990859386</c:v>
                </c:pt>
                <c:pt idx="1880">
                  <c:v>0.349215147884799</c:v>
                </c:pt>
                <c:pt idx="1881">
                  <c:v>0.348896181326036</c:v>
                </c:pt>
                <c:pt idx="1882">
                  <c:v>0.348578087187885</c:v>
                </c:pt>
                <c:pt idx="1883">
                  <c:v>0.348260861500585</c:v>
                </c:pt>
                <c:pt idx="1884">
                  <c:v>0.34794450031962</c:v>
                </c:pt>
                <c:pt idx="1885">
                  <c:v>0.347628999725509</c:v>
                </c:pt>
                <c:pt idx="1886">
                  <c:v>0.347314355823604</c:v>
                </c:pt>
                <c:pt idx="1887">
                  <c:v>0.347000564743888</c:v>
                </c:pt>
                <c:pt idx="1888">
                  <c:v>0.346687622640778</c:v>
                </c:pt>
                <c:pt idx="1889">
                  <c:v>0.34637552569292</c:v>
                </c:pt>
                <c:pt idx="1890">
                  <c:v>0.346064270103001</c:v>
                </c:pt>
                <c:pt idx="1891">
                  <c:v>0.345753852097549</c:v>
                </c:pt>
                <c:pt idx="1892">
                  <c:v>0.345444267926743</c:v>
                </c:pt>
                <c:pt idx="1893">
                  <c:v>0.345135513864225</c:v>
                </c:pt>
                <c:pt idx="1894">
                  <c:v>0.344827586206906</c:v>
                </c:pt>
                <c:pt idx="1895">
                  <c:v>0.344520481274787</c:v>
                </c:pt>
                <c:pt idx="1896">
                  <c:v>0.344214195410767</c:v>
                </c:pt>
                <c:pt idx="1897">
                  <c:v>0.343908724980464</c:v>
                </c:pt>
                <c:pt idx="1898">
                  <c:v>0.343604066372034</c:v>
                </c:pt>
                <c:pt idx="1899">
                  <c:v>0.343300215995991</c:v>
                </c:pt>
                <c:pt idx="1900">
                  <c:v>0.342997170285027</c:v>
                </c:pt>
                <c:pt idx="1901">
                  <c:v>0.342694925693841</c:v>
                </c:pt>
                <c:pt idx="1902">
                  <c:v>0.34239347869896</c:v>
                </c:pt>
                <c:pt idx="1903">
                  <c:v>0.342092825798569</c:v>
                </c:pt>
                <c:pt idx="1904">
                  <c:v>0.341792963512341</c:v>
                </c:pt>
                <c:pt idx="1905">
                  <c:v>0.341493888381265</c:v>
                </c:pt>
                <c:pt idx="1906">
                  <c:v>0.34119559696748</c:v>
                </c:pt>
                <c:pt idx="1907">
                  <c:v>0.340898085854109</c:v>
                </c:pt>
                <c:pt idx="1908">
                  <c:v>0.340601351645095</c:v>
                </c:pt>
                <c:pt idx="1909">
                  <c:v>0.340305390965038</c:v>
                </c:pt>
                <c:pt idx="1910">
                  <c:v>0.340010200459032</c:v>
                </c:pt>
                <c:pt idx="1911">
                  <c:v>0.339715776792508</c:v>
                </c:pt>
                <c:pt idx="1912">
                  <c:v>0.339422116651075</c:v>
                </c:pt>
                <c:pt idx="1913">
                  <c:v>0.33912921674036</c:v>
                </c:pt>
                <c:pt idx="1914">
                  <c:v>0.338837073785858</c:v>
                </c:pt>
                <c:pt idx="1915">
                  <c:v>0.338545684532776</c:v>
                </c:pt>
                <c:pt idx="1916">
                  <c:v>0.338255045745878</c:v>
                </c:pt>
                <c:pt idx="1917">
                  <c:v>0.337965154209341</c:v>
                </c:pt>
                <c:pt idx="1918">
                  <c:v>0.337676006726596</c:v>
                </c:pt>
                <c:pt idx="1919">
                  <c:v>0.33738760012019</c:v>
                </c:pt>
                <c:pt idx="1920">
                  <c:v>0.33709993123163</c:v>
                </c:pt>
                <c:pt idx="1921">
                  <c:v>0.336812996921246</c:v>
                </c:pt>
                <c:pt idx="1922">
                  <c:v>0.336526794068041</c:v>
                </c:pt>
                <c:pt idx="1923">
                  <c:v>0.336241319569552</c:v>
                </c:pt>
                <c:pt idx="1924">
                  <c:v>0.335956570341707</c:v>
                </c:pt>
                <c:pt idx="1925">
                  <c:v>0.335672543318685</c:v>
                </c:pt>
                <c:pt idx="1926">
                  <c:v>0.335389235452778</c:v>
                </c:pt>
                <c:pt idx="1927">
                  <c:v>0.335106643714254</c:v>
                </c:pt>
                <c:pt idx="1928">
                  <c:v>0.334824765091222</c:v>
                </c:pt>
                <c:pt idx="1929">
                  <c:v>0.334543596589491</c:v>
                </c:pt>
                <c:pt idx="1930">
                  <c:v>0.334263135232447</c:v>
                </c:pt>
                <c:pt idx="1931">
                  <c:v>0.33398337806091</c:v>
                </c:pt>
                <c:pt idx="1932">
                  <c:v>0.333704322133009</c:v>
                </c:pt>
                <c:pt idx="1933">
                  <c:v>0.333425964524052</c:v>
                </c:pt>
                <c:pt idx="1934">
                  <c:v>0.333148302326394</c:v>
                </c:pt>
                <c:pt idx="1935">
                  <c:v>0.332871332649312</c:v>
                </c:pt>
                <c:pt idx="1936">
                  <c:v>0.332595052618879</c:v>
                </c:pt>
                <c:pt idx="1937">
                  <c:v>0.332319459377835</c:v>
                </c:pt>
                <c:pt idx="1938">
                  <c:v>0.332044550085469</c:v>
                </c:pt>
                <c:pt idx="1939">
                  <c:v>0.331770321917489</c:v>
                </c:pt>
                <c:pt idx="1940">
                  <c:v>0.331496772065907</c:v>
                </c:pt>
                <c:pt idx="1941">
                  <c:v>0.331223897738912</c:v>
                </c:pt>
                <c:pt idx="1942">
                  <c:v>0.330951696160756</c:v>
                </c:pt>
                <c:pt idx="1943">
                  <c:v>0.330680164571631</c:v>
                </c:pt>
                <c:pt idx="1944">
                  <c:v>0.330409300227554</c:v>
                </c:pt>
                <c:pt idx="1945">
                  <c:v>0.330139100400248</c:v>
                </c:pt>
                <c:pt idx="1946">
                  <c:v>0.32986956237703</c:v>
                </c:pt>
                <c:pt idx="1947">
                  <c:v>0.329600683460694</c:v>
                </c:pt>
                <c:pt idx="1948">
                  <c:v>0.329332460969401</c:v>
                </c:pt>
                <c:pt idx="1949">
                  <c:v>0.32906489223656</c:v>
                </c:pt>
                <c:pt idx="1950">
                  <c:v>0.328797974610723</c:v>
                </c:pt>
                <c:pt idx="1951">
                  <c:v>0.328531705455474</c:v>
                </c:pt>
                <c:pt idx="1952">
                  <c:v>0.328266082149315</c:v>
                </c:pt>
                <c:pt idx="1953">
                  <c:v>0.328001102085563</c:v>
                </c:pt>
                <c:pt idx="1954">
                  <c:v>0.32773676267224</c:v>
                </c:pt>
                <c:pt idx="1955">
                  <c:v>0.327473061331965</c:v>
                </c:pt>
                <c:pt idx="1956">
                  <c:v>0.327209995501853</c:v>
                </c:pt>
                <c:pt idx="1957">
                  <c:v>0.326947562633405</c:v>
                </c:pt>
                <c:pt idx="1958">
                  <c:v>0.326685760192409</c:v>
                </c:pt>
                <c:pt idx="1959">
                  <c:v>0.326424585658834</c:v>
                </c:pt>
                <c:pt idx="1960">
                  <c:v>0.32616403652673</c:v>
                </c:pt>
                <c:pt idx="1961">
                  <c:v>0.325904110304124</c:v>
                </c:pt>
                <c:pt idx="1962">
                  <c:v>0.325644804512927</c:v>
                </c:pt>
                <c:pt idx="1963">
                  <c:v>0.325386116688824</c:v>
                </c:pt>
                <c:pt idx="1964">
                  <c:v>0.325128044381186</c:v>
                </c:pt>
                <c:pt idx="1965">
                  <c:v>0.324870585152966</c:v>
                </c:pt>
                <c:pt idx="1966">
                  <c:v>0.324613736580606</c:v>
                </c:pt>
                <c:pt idx="1967">
                  <c:v>0.324357496253938</c:v>
                </c:pt>
                <c:pt idx="1968">
                  <c:v>0.324101861776091</c:v>
                </c:pt>
                <c:pt idx="1969">
                  <c:v>0.323846830763396</c:v>
                </c:pt>
                <c:pt idx="1970">
                  <c:v>0.323592400845295</c:v>
                </c:pt>
                <c:pt idx="1971">
                  <c:v>0.323338569664245</c:v>
                </c:pt>
                <c:pt idx="1972">
                  <c:v>0.323085334875628</c:v>
                </c:pt>
                <c:pt idx="1973">
                  <c:v>0.322832694147659</c:v>
                </c:pt>
                <c:pt idx="1974">
                  <c:v>0.322580645161299</c:v>
                </c:pt>
                <c:pt idx="1975">
                  <c:v>0.32232918561016</c:v>
                </c:pt>
                <c:pt idx="1976">
                  <c:v>0.322078313200424</c:v>
                </c:pt>
                <c:pt idx="1977">
                  <c:v>0.321828025650746</c:v>
                </c:pt>
                <c:pt idx="1978">
                  <c:v>0.321578320692174</c:v>
                </c:pt>
                <c:pt idx="1979">
                  <c:v>0.321329196068061</c:v>
                </c:pt>
                <c:pt idx="1980">
                  <c:v>0.321080649533976</c:v>
                </c:pt>
                <c:pt idx="1981">
                  <c:v>0.320832678857624</c:v>
                </c:pt>
                <c:pt idx="1982">
                  <c:v>0.320585281818759</c:v>
                </c:pt>
                <c:pt idx="1983">
                  <c:v>0.320338456209099</c:v>
                </c:pt>
                <c:pt idx="1984">
                  <c:v>0.320092199832248</c:v>
                </c:pt>
                <c:pt idx="1985">
                  <c:v>0.319846510503609</c:v>
                </c:pt>
                <c:pt idx="1986">
                  <c:v>0.319601386050305</c:v>
                </c:pt>
                <c:pt idx="1987">
                  <c:v>0.319356824311098</c:v>
                </c:pt>
                <c:pt idx="1988">
                  <c:v>0.319112823136309</c:v>
                </c:pt>
                <c:pt idx="1989">
                  <c:v>0.31886938038774</c:v>
                </c:pt>
                <c:pt idx="1990">
                  <c:v>0.318626493938591</c:v>
                </c:pt>
                <c:pt idx="1991">
                  <c:v>0.318384161673387</c:v>
                </c:pt>
                <c:pt idx="1992">
                  <c:v>0.318142381487897</c:v>
                </c:pt>
                <c:pt idx="1993">
                  <c:v>0.31790115128906</c:v>
                </c:pt>
                <c:pt idx="1994">
                  <c:v>0.317660468994906</c:v>
                </c:pt>
                <c:pt idx="1995">
                  <c:v>0.317420332534484</c:v>
                </c:pt>
                <c:pt idx="1996">
                  <c:v>0.317180739847784</c:v>
                </c:pt>
                <c:pt idx="1997">
                  <c:v>0.316941688885663</c:v>
                </c:pt>
                <c:pt idx="1998">
                  <c:v>0.316703177609776</c:v>
                </c:pt>
                <c:pt idx="1999">
                  <c:v>0.316465203992496</c:v>
                </c:pt>
                <c:pt idx="2000">
                  <c:v>0.316227766016846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1624800"/>
        <c:axId val="-2136912336"/>
      </c:lineChart>
      <c:catAx>
        <c:axId val="-213162480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6912336"/>
        <c:crosses val="autoZero"/>
        <c:auto val="1"/>
        <c:lblAlgn val="ctr"/>
        <c:lblOffset val="100"/>
        <c:tickLblSkip val="100"/>
        <c:noMultiLvlLbl val="0"/>
      </c:catAx>
      <c:valAx>
        <c:axId val="-2136912336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3162480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-5</v>
      </c>
    </row>
    <row r="2" spans="1:6" x14ac:dyDescent="0.2">
      <c r="A2" t="s">
        <v>2</v>
      </c>
      <c r="B2">
        <v>5</v>
      </c>
    </row>
    <row r="3" spans="1:6" x14ac:dyDescent="0.2">
      <c r="A3" t="s">
        <v>3</v>
      </c>
      <c r="B3">
        <f>(B2-B1)/2000</f>
        <v>5.0000000000000001E-3</v>
      </c>
    </row>
    <row r="7" spans="1:6" x14ac:dyDescent="0.2">
      <c r="A7" t="s">
        <v>9</v>
      </c>
      <c r="B7">
        <v>1</v>
      </c>
      <c r="C7">
        <v>2</v>
      </c>
      <c r="D7">
        <v>2</v>
      </c>
      <c r="E7">
        <v>3</v>
      </c>
      <c r="F7">
        <v>3</v>
      </c>
    </row>
    <row r="8" spans="1:6" x14ac:dyDescent="0.2">
      <c r="A8" t="s">
        <v>10</v>
      </c>
      <c r="B8">
        <v>5</v>
      </c>
      <c r="C8">
        <v>-5</v>
      </c>
      <c r="D8">
        <v>5</v>
      </c>
      <c r="E8">
        <v>-5</v>
      </c>
      <c r="F8">
        <v>5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-5</v>
      </c>
    </row>
    <row r="12" spans="1:6" x14ac:dyDescent="0.2">
      <c r="A12">
        <f>A11+B$3</f>
        <v>-4.9950000000000001</v>
      </c>
      <c r="B12">
        <f t="shared" ref="B12:F75" si="0">1/SQRT(B$7*$A12+B$8)</f>
        <v>14.1421356237311</v>
      </c>
    </row>
    <row r="13" spans="1:6" x14ac:dyDescent="0.2">
      <c r="A13">
        <f t="shared" ref="A13:A76" si="1">A12+B$3</f>
        <v>-4.99</v>
      </c>
      <c r="B13">
        <f t="shared" si="0"/>
        <v>10.000000000000107</v>
      </c>
    </row>
    <row r="14" spans="1:6" x14ac:dyDescent="0.2">
      <c r="A14">
        <f t="shared" si="1"/>
        <v>-4.9850000000000003</v>
      </c>
      <c r="B14">
        <f t="shared" si="0"/>
        <v>8.1649658092773478</v>
      </c>
    </row>
    <row r="15" spans="1:6" x14ac:dyDescent="0.2">
      <c r="A15">
        <f t="shared" si="1"/>
        <v>-4.9800000000000004</v>
      </c>
      <c r="B15">
        <f t="shared" si="0"/>
        <v>7.0710678118655501</v>
      </c>
    </row>
    <row r="16" spans="1:6" x14ac:dyDescent="0.2">
      <c r="A16">
        <f t="shared" si="1"/>
        <v>-4.9750000000000005</v>
      </c>
      <c r="B16">
        <f t="shared" si="0"/>
        <v>6.3245553203368265</v>
      </c>
    </row>
    <row r="17" spans="1:2" x14ac:dyDescent="0.2">
      <c r="A17">
        <f t="shared" si="1"/>
        <v>-4.9700000000000006</v>
      </c>
      <c r="B17">
        <f t="shared" si="0"/>
        <v>5.7735026918963195</v>
      </c>
    </row>
    <row r="18" spans="1:2" x14ac:dyDescent="0.2">
      <c r="A18">
        <f t="shared" si="1"/>
        <v>-4.9650000000000007</v>
      </c>
      <c r="B18">
        <f t="shared" si="0"/>
        <v>5.3452248382485443</v>
      </c>
    </row>
    <row r="19" spans="1:2" x14ac:dyDescent="0.2">
      <c r="A19">
        <f t="shared" si="1"/>
        <v>-4.9600000000000009</v>
      </c>
      <c r="B19">
        <f t="shared" si="0"/>
        <v>5.0000000000000533</v>
      </c>
    </row>
    <row r="20" spans="1:2" x14ac:dyDescent="0.2">
      <c r="A20">
        <f t="shared" si="1"/>
        <v>-4.955000000000001</v>
      </c>
      <c r="B20">
        <f t="shared" si="0"/>
        <v>4.7140452079103667</v>
      </c>
    </row>
    <row r="21" spans="1:2" x14ac:dyDescent="0.2">
      <c r="A21">
        <f t="shared" si="1"/>
        <v>-4.9500000000000011</v>
      </c>
      <c r="B21">
        <f t="shared" si="0"/>
        <v>4.4721359549996276</v>
      </c>
    </row>
    <row r="22" spans="1:2" x14ac:dyDescent="0.2">
      <c r="A22">
        <f t="shared" si="1"/>
        <v>-4.9450000000000012</v>
      </c>
      <c r="B22">
        <f t="shared" si="0"/>
        <v>4.2640143271122541</v>
      </c>
    </row>
    <row r="23" spans="1:2" x14ac:dyDescent="0.2">
      <c r="A23">
        <f t="shared" si="1"/>
        <v>-4.9400000000000013</v>
      </c>
      <c r="B23">
        <f t="shared" si="0"/>
        <v>4.0824829046386739</v>
      </c>
    </row>
    <row r="24" spans="1:2" x14ac:dyDescent="0.2">
      <c r="A24">
        <f t="shared" si="1"/>
        <v>-4.9350000000000014</v>
      </c>
      <c r="B24">
        <f t="shared" si="0"/>
        <v>3.9223227027637222</v>
      </c>
    </row>
    <row r="25" spans="1:2" x14ac:dyDescent="0.2">
      <c r="A25">
        <f t="shared" si="1"/>
        <v>-4.9300000000000015</v>
      </c>
      <c r="B25">
        <f t="shared" si="0"/>
        <v>3.7796447300923122</v>
      </c>
    </row>
    <row r="26" spans="1:2" x14ac:dyDescent="0.2">
      <c r="A26">
        <f t="shared" si="1"/>
        <v>-4.9250000000000016</v>
      </c>
      <c r="B26">
        <f t="shared" si="0"/>
        <v>3.6514837167011462</v>
      </c>
    </row>
    <row r="27" spans="1:2" x14ac:dyDescent="0.2">
      <c r="A27">
        <f t="shared" si="1"/>
        <v>-4.9200000000000017</v>
      </c>
      <c r="B27">
        <f t="shared" si="0"/>
        <v>3.5355339059327751</v>
      </c>
    </row>
    <row r="28" spans="1:2" x14ac:dyDescent="0.2">
      <c r="A28">
        <f t="shared" si="1"/>
        <v>-4.9150000000000018</v>
      </c>
      <c r="B28">
        <f t="shared" si="0"/>
        <v>3.4299717028502132</v>
      </c>
    </row>
    <row r="29" spans="1:2" x14ac:dyDescent="0.2">
      <c r="A29">
        <f t="shared" si="1"/>
        <v>-4.9100000000000019</v>
      </c>
      <c r="B29">
        <f t="shared" si="0"/>
        <v>3.3333333333333686</v>
      </c>
    </row>
    <row r="30" spans="1:2" x14ac:dyDescent="0.2">
      <c r="A30">
        <f t="shared" si="1"/>
        <v>-4.905000000000002</v>
      </c>
      <c r="B30">
        <f t="shared" si="0"/>
        <v>3.2444284226152851</v>
      </c>
    </row>
    <row r="31" spans="1:2" x14ac:dyDescent="0.2">
      <c r="A31">
        <f t="shared" si="1"/>
        <v>-4.9000000000000021</v>
      </c>
      <c r="B31">
        <f t="shared" si="0"/>
        <v>3.1622776601684133</v>
      </c>
    </row>
    <row r="32" spans="1:2" x14ac:dyDescent="0.2">
      <c r="A32">
        <f t="shared" si="1"/>
        <v>-4.8950000000000022</v>
      </c>
      <c r="B32">
        <f t="shared" si="0"/>
        <v>3.0860669992418712</v>
      </c>
    </row>
    <row r="33" spans="1:2" x14ac:dyDescent="0.2">
      <c r="A33">
        <f t="shared" si="1"/>
        <v>-4.8900000000000023</v>
      </c>
      <c r="B33">
        <f t="shared" si="0"/>
        <v>3.015113445777668</v>
      </c>
    </row>
    <row r="34" spans="1:2" x14ac:dyDescent="0.2">
      <c r="A34">
        <f t="shared" si="1"/>
        <v>-4.8850000000000025</v>
      </c>
      <c r="B34">
        <f t="shared" si="0"/>
        <v>2.948839123097974</v>
      </c>
    </row>
    <row r="35" spans="1:2" x14ac:dyDescent="0.2">
      <c r="A35">
        <f t="shared" si="1"/>
        <v>-4.8800000000000026</v>
      </c>
      <c r="B35">
        <f t="shared" si="0"/>
        <v>2.8867513459481597</v>
      </c>
    </row>
    <row r="36" spans="1:2" x14ac:dyDescent="0.2">
      <c r="A36">
        <f t="shared" si="1"/>
        <v>-4.8750000000000027</v>
      </c>
      <c r="B36">
        <f t="shared" si="0"/>
        <v>2.82842712474622</v>
      </c>
    </row>
    <row r="37" spans="1:2" x14ac:dyDescent="0.2">
      <c r="A37">
        <f t="shared" si="1"/>
        <v>-4.8700000000000028</v>
      </c>
      <c r="B37">
        <f t="shared" si="0"/>
        <v>2.7735009811261753</v>
      </c>
    </row>
    <row r="38" spans="1:2" x14ac:dyDescent="0.2">
      <c r="A38">
        <f t="shared" si="1"/>
        <v>-4.8650000000000029</v>
      </c>
      <c r="B38">
        <f t="shared" si="0"/>
        <v>2.7216552697591161</v>
      </c>
    </row>
    <row r="39" spans="1:2" x14ac:dyDescent="0.2">
      <c r="A39">
        <f t="shared" si="1"/>
        <v>-4.860000000000003</v>
      </c>
      <c r="B39">
        <f t="shared" si="0"/>
        <v>2.6726124191242722</v>
      </c>
    </row>
    <row r="40" spans="1:2" x14ac:dyDescent="0.2">
      <c r="A40">
        <f t="shared" si="1"/>
        <v>-4.8550000000000031</v>
      </c>
      <c r="B40">
        <f t="shared" si="0"/>
        <v>2.6261286571944793</v>
      </c>
    </row>
    <row r="41" spans="1:2" x14ac:dyDescent="0.2">
      <c r="A41">
        <f t="shared" si="1"/>
        <v>-4.8500000000000032</v>
      </c>
      <c r="B41">
        <f t="shared" si="0"/>
        <v>2.5819888974716387</v>
      </c>
    </row>
    <row r="42" spans="1:2" x14ac:dyDescent="0.2">
      <c r="A42">
        <f t="shared" si="1"/>
        <v>-4.8450000000000033</v>
      </c>
      <c r="B42">
        <f t="shared" si="0"/>
        <v>2.5400025400038371</v>
      </c>
    </row>
    <row r="43" spans="1:2" x14ac:dyDescent="0.2">
      <c r="A43">
        <f t="shared" si="1"/>
        <v>-4.8400000000000034</v>
      </c>
      <c r="B43">
        <f t="shared" si="0"/>
        <v>2.5000000000000266</v>
      </c>
    </row>
    <row r="44" spans="1:2" x14ac:dyDescent="0.2">
      <c r="A44">
        <f t="shared" si="1"/>
        <v>-4.8350000000000035</v>
      </c>
      <c r="B44">
        <f t="shared" si="0"/>
        <v>2.461829819586681</v>
      </c>
    </row>
    <row r="45" spans="1:2" x14ac:dyDescent="0.2">
      <c r="A45">
        <f t="shared" si="1"/>
        <v>-4.8300000000000036</v>
      </c>
      <c r="B45">
        <f t="shared" si="0"/>
        <v>2.4253562503633552</v>
      </c>
    </row>
    <row r="46" spans="1:2" x14ac:dyDescent="0.2">
      <c r="A46">
        <f t="shared" si="1"/>
        <v>-4.8250000000000037</v>
      </c>
      <c r="B46">
        <f t="shared" si="0"/>
        <v>2.3904572186688124</v>
      </c>
    </row>
    <row r="47" spans="1:2" x14ac:dyDescent="0.2">
      <c r="A47">
        <f t="shared" si="1"/>
        <v>-4.8200000000000038</v>
      </c>
      <c r="B47">
        <f t="shared" si="0"/>
        <v>2.3570226039551834</v>
      </c>
    </row>
    <row r="48" spans="1:2" x14ac:dyDescent="0.2">
      <c r="A48">
        <f t="shared" si="1"/>
        <v>-4.8150000000000039</v>
      </c>
      <c r="B48">
        <f t="shared" si="0"/>
        <v>2.3249527748764103</v>
      </c>
    </row>
    <row r="49" spans="1:2" x14ac:dyDescent="0.2">
      <c r="A49">
        <f t="shared" si="1"/>
        <v>-4.8100000000000041</v>
      </c>
      <c r="B49">
        <f t="shared" si="0"/>
        <v>2.294157338705642</v>
      </c>
    </row>
    <row r="50" spans="1:2" x14ac:dyDescent="0.2">
      <c r="A50">
        <f t="shared" si="1"/>
        <v>-4.8050000000000042</v>
      </c>
      <c r="B50">
        <f t="shared" si="0"/>
        <v>2.2645540682892156</v>
      </c>
    </row>
    <row r="51" spans="1:2" x14ac:dyDescent="0.2">
      <c r="A51">
        <f t="shared" si="1"/>
        <v>-4.8000000000000043</v>
      </c>
      <c r="B51">
        <f t="shared" si="0"/>
        <v>2.2360679774998138</v>
      </c>
    </row>
    <row r="52" spans="1:2" x14ac:dyDescent="0.2">
      <c r="A52">
        <f t="shared" si="1"/>
        <v>-4.7950000000000044</v>
      </c>
      <c r="B52">
        <f t="shared" si="0"/>
        <v>2.2086305214969544</v>
      </c>
    </row>
    <row r="53" spans="1:2" x14ac:dyDescent="0.2">
      <c r="A53">
        <f t="shared" si="1"/>
        <v>-4.7900000000000045</v>
      </c>
      <c r="B53">
        <f t="shared" si="0"/>
        <v>2.1821789023599472</v>
      </c>
    </row>
    <row r="54" spans="1:2" x14ac:dyDescent="0.2">
      <c r="A54">
        <f t="shared" si="1"/>
        <v>-4.7850000000000046</v>
      </c>
      <c r="B54">
        <f t="shared" si="0"/>
        <v>2.1566554640687912</v>
      </c>
    </row>
    <row r="55" spans="1:2" x14ac:dyDescent="0.2">
      <c r="A55">
        <f t="shared" si="1"/>
        <v>-4.7800000000000047</v>
      </c>
      <c r="B55">
        <f t="shared" si="0"/>
        <v>2.1320071635561271</v>
      </c>
    </row>
    <row r="56" spans="1:2" x14ac:dyDescent="0.2">
      <c r="A56">
        <f t="shared" si="1"/>
        <v>-4.7750000000000048</v>
      </c>
      <c r="B56">
        <f t="shared" si="0"/>
        <v>2.1081851067789419</v>
      </c>
    </row>
    <row r="57" spans="1:2" x14ac:dyDescent="0.2">
      <c r="A57">
        <f t="shared" si="1"/>
        <v>-4.7700000000000049</v>
      </c>
      <c r="B57">
        <f t="shared" si="0"/>
        <v>2.0851441405707698</v>
      </c>
    </row>
    <row r="58" spans="1:2" x14ac:dyDescent="0.2">
      <c r="A58">
        <f t="shared" si="1"/>
        <v>-4.765000000000005</v>
      </c>
      <c r="B58">
        <f t="shared" si="0"/>
        <v>2.0628424925176088</v>
      </c>
    </row>
    <row r="59" spans="1:2" x14ac:dyDescent="0.2">
      <c r="A59">
        <f t="shared" si="1"/>
        <v>-4.7600000000000051</v>
      </c>
      <c r="B59">
        <f t="shared" si="0"/>
        <v>2.041241452319337</v>
      </c>
    </row>
    <row r="60" spans="1:2" x14ac:dyDescent="0.2">
      <c r="A60">
        <f t="shared" si="1"/>
        <v>-4.7550000000000052</v>
      </c>
      <c r="B60">
        <f t="shared" si="0"/>
        <v>2.020305089104443</v>
      </c>
    </row>
    <row r="61" spans="1:2" x14ac:dyDescent="0.2">
      <c r="A61">
        <f t="shared" si="1"/>
        <v>-4.7500000000000053</v>
      </c>
      <c r="B61">
        <f t="shared" si="0"/>
        <v>2.0000000000000213</v>
      </c>
    </row>
    <row r="62" spans="1:2" x14ac:dyDescent="0.2">
      <c r="A62">
        <f t="shared" si="1"/>
        <v>-4.7450000000000054</v>
      </c>
      <c r="B62">
        <f t="shared" si="0"/>
        <v>1.9802950859533699</v>
      </c>
    </row>
    <row r="63" spans="1:2" x14ac:dyDescent="0.2">
      <c r="A63">
        <f t="shared" si="1"/>
        <v>-4.7400000000000055</v>
      </c>
      <c r="B63">
        <f t="shared" si="0"/>
        <v>1.9611613513818611</v>
      </c>
    </row>
    <row r="64" spans="1:2" x14ac:dyDescent="0.2">
      <c r="A64">
        <f t="shared" si="1"/>
        <v>-4.7350000000000056</v>
      </c>
      <c r="B64">
        <f t="shared" si="0"/>
        <v>1.9425717247145489</v>
      </c>
    </row>
    <row r="65" spans="1:2" x14ac:dyDescent="0.2">
      <c r="A65">
        <f t="shared" si="1"/>
        <v>-4.7300000000000058</v>
      </c>
      <c r="B65">
        <f t="shared" si="0"/>
        <v>1.9245008972987729</v>
      </c>
    </row>
    <row r="66" spans="1:2" x14ac:dyDescent="0.2">
      <c r="A66">
        <f t="shared" si="1"/>
        <v>-4.7250000000000059</v>
      </c>
      <c r="B66">
        <f t="shared" si="0"/>
        <v>1.9069251784912051</v>
      </c>
    </row>
    <row r="67" spans="1:2" x14ac:dyDescent="0.2">
      <c r="A67">
        <f t="shared" si="1"/>
        <v>-4.720000000000006</v>
      </c>
      <c r="B67">
        <f t="shared" si="0"/>
        <v>1.8898223650461561</v>
      </c>
    </row>
    <row r="68" spans="1:2" x14ac:dyDescent="0.2">
      <c r="A68">
        <f t="shared" si="1"/>
        <v>-4.7150000000000061</v>
      </c>
      <c r="B68">
        <f t="shared" si="0"/>
        <v>1.8731716231634079</v>
      </c>
    </row>
    <row r="69" spans="1:2" x14ac:dyDescent="0.2">
      <c r="A69">
        <f t="shared" si="1"/>
        <v>-4.7100000000000062</v>
      </c>
      <c r="B69">
        <f t="shared" si="0"/>
        <v>1.8569533817705381</v>
      </c>
    </row>
    <row r="70" spans="1:2" x14ac:dyDescent="0.2">
      <c r="A70">
        <f t="shared" si="1"/>
        <v>-4.7050000000000063</v>
      </c>
      <c r="B70">
        <f t="shared" si="0"/>
        <v>1.8411492357966666</v>
      </c>
    </row>
    <row r="71" spans="1:2" x14ac:dyDescent="0.2">
      <c r="A71">
        <f t="shared" si="1"/>
        <v>-4.7000000000000064</v>
      </c>
      <c r="B71">
        <f t="shared" si="0"/>
        <v>1.8257418583505731</v>
      </c>
    </row>
    <row r="72" spans="1:2" x14ac:dyDescent="0.2">
      <c r="A72">
        <f t="shared" si="1"/>
        <v>-4.6950000000000065</v>
      </c>
      <c r="B72">
        <f t="shared" si="0"/>
        <v>1.8107149208503899</v>
      </c>
    </row>
    <row r="73" spans="1:2" x14ac:dyDescent="0.2">
      <c r="A73">
        <f t="shared" si="1"/>
        <v>-4.6900000000000066</v>
      </c>
      <c r="B73">
        <f t="shared" si="0"/>
        <v>1.7960530202677683</v>
      </c>
    </row>
    <row r="74" spans="1:2" x14ac:dyDescent="0.2">
      <c r="A74">
        <f t="shared" si="1"/>
        <v>-4.6850000000000067</v>
      </c>
      <c r="B74">
        <f t="shared" si="0"/>
        <v>1.7817416127495149</v>
      </c>
    </row>
    <row r="75" spans="1:2" x14ac:dyDescent="0.2">
      <c r="A75">
        <f t="shared" si="1"/>
        <v>-4.6800000000000068</v>
      </c>
      <c r="B75">
        <f t="shared" ref="B75:F138" si="2">1/SQRT(B$7*$A75+B$8)</f>
        <v>1.7677669529663875</v>
      </c>
    </row>
    <row r="76" spans="1:2" x14ac:dyDescent="0.2">
      <c r="A76">
        <f t="shared" si="1"/>
        <v>-4.6750000000000069</v>
      </c>
      <c r="B76">
        <f t="shared" si="2"/>
        <v>1.7541160386140771</v>
      </c>
    </row>
    <row r="77" spans="1:2" x14ac:dyDescent="0.2">
      <c r="A77">
        <f t="shared" ref="A77:A140" si="3">A76+B$3</f>
        <v>-4.670000000000007</v>
      </c>
      <c r="B77">
        <f t="shared" si="2"/>
        <v>1.7407765595569971</v>
      </c>
    </row>
    <row r="78" spans="1:2" x14ac:dyDescent="0.2">
      <c r="A78">
        <f t="shared" si="3"/>
        <v>-4.6650000000000071</v>
      </c>
      <c r="B78">
        <f t="shared" si="2"/>
        <v>1.7277368511627387</v>
      </c>
    </row>
    <row r="79" spans="1:2" x14ac:dyDescent="0.2">
      <c r="A79">
        <f t="shared" si="3"/>
        <v>-4.6600000000000072</v>
      </c>
      <c r="B79">
        <f t="shared" si="2"/>
        <v>1.7149858514251066</v>
      </c>
    </row>
    <row r="80" spans="1:2" x14ac:dyDescent="0.2">
      <c r="A80">
        <f t="shared" si="3"/>
        <v>-4.6550000000000074</v>
      </c>
      <c r="B80">
        <f t="shared" si="2"/>
        <v>1.7025130615175155</v>
      </c>
    </row>
    <row r="81" spans="1:2" x14ac:dyDescent="0.2">
      <c r="A81">
        <f t="shared" si="3"/>
        <v>-4.6500000000000075</v>
      </c>
      <c r="B81">
        <f t="shared" si="2"/>
        <v>1.6903085094570514</v>
      </c>
    </row>
    <row r="82" spans="1:2" x14ac:dyDescent="0.2">
      <c r="A82">
        <f t="shared" si="3"/>
        <v>-4.6450000000000076</v>
      </c>
      <c r="B82">
        <f t="shared" si="2"/>
        <v>1.6783627165933961</v>
      </c>
    </row>
    <row r="83" spans="1:2" x14ac:dyDescent="0.2">
      <c r="A83">
        <f t="shared" si="3"/>
        <v>-4.6400000000000077</v>
      </c>
      <c r="B83">
        <f t="shared" si="2"/>
        <v>1.6666666666666843</v>
      </c>
    </row>
    <row r="84" spans="1:2" x14ac:dyDescent="0.2">
      <c r="A84">
        <f t="shared" si="3"/>
        <v>-4.6350000000000078</v>
      </c>
      <c r="B84">
        <f t="shared" si="2"/>
        <v>1.6552117772047534</v>
      </c>
    </row>
    <row r="85" spans="1:2" x14ac:dyDescent="0.2">
      <c r="A85">
        <f t="shared" si="3"/>
        <v>-4.6300000000000079</v>
      </c>
      <c r="B85">
        <f t="shared" si="2"/>
        <v>1.6439898730535905</v>
      </c>
    </row>
    <row r="86" spans="1:2" x14ac:dyDescent="0.2">
      <c r="A86">
        <f t="shared" si="3"/>
        <v>-4.625000000000008</v>
      </c>
      <c r="B86">
        <f t="shared" si="2"/>
        <v>1.6329931618554694</v>
      </c>
    </row>
    <row r="87" spans="1:2" x14ac:dyDescent="0.2">
      <c r="A87">
        <f t="shared" si="3"/>
        <v>-4.6200000000000081</v>
      </c>
      <c r="B87">
        <f t="shared" si="2"/>
        <v>1.6222142113076425</v>
      </c>
    </row>
    <row r="88" spans="1:2" x14ac:dyDescent="0.2">
      <c r="A88">
        <f t="shared" si="3"/>
        <v>-4.6150000000000082</v>
      </c>
      <c r="B88">
        <f t="shared" si="2"/>
        <v>1.6116459280507778</v>
      </c>
    </row>
    <row r="89" spans="1:2" x14ac:dyDescent="0.2">
      <c r="A89">
        <f t="shared" si="3"/>
        <v>-4.6100000000000083</v>
      </c>
      <c r="B89">
        <f t="shared" si="2"/>
        <v>1.6012815380508885</v>
      </c>
    </row>
    <row r="90" spans="1:2" x14ac:dyDescent="0.2">
      <c r="A90">
        <f t="shared" si="3"/>
        <v>-4.6050000000000084</v>
      </c>
      <c r="B90">
        <f t="shared" si="2"/>
        <v>1.5911145683514771</v>
      </c>
    </row>
    <row r="91" spans="1:2" x14ac:dyDescent="0.2">
      <c r="A91">
        <f t="shared" si="3"/>
        <v>-4.6000000000000085</v>
      </c>
      <c r="B91">
        <f t="shared" si="2"/>
        <v>1.5811388300842066</v>
      </c>
    </row>
    <row r="92" spans="1:2" x14ac:dyDescent="0.2">
      <c r="A92">
        <f t="shared" si="3"/>
        <v>-4.5950000000000086</v>
      </c>
      <c r="B92">
        <f t="shared" si="2"/>
        <v>1.571348402636789</v>
      </c>
    </row>
    <row r="93" spans="1:2" x14ac:dyDescent="0.2">
      <c r="A93">
        <f t="shared" si="3"/>
        <v>-4.5900000000000087</v>
      </c>
      <c r="B93">
        <f t="shared" si="2"/>
        <v>1.5617376188860774</v>
      </c>
    </row>
    <row r="94" spans="1:2" x14ac:dyDescent="0.2">
      <c r="A94">
        <f t="shared" si="3"/>
        <v>-4.5850000000000088</v>
      </c>
      <c r="B94">
        <f t="shared" si="2"/>
        <v>1.5523010514126823</v>
      </c>
    </row>
    <row r="95" spans="1:2" x14ac:dyDescent="0.2">
      <c r="A95">
        <f t="shared" si="3"/>
        <v>-4.580000000000009</v>
      </c>
      <c r="B95">
        <f t="shared" si="2"/>
        <v>1.5430334996209356</v>
      </c>
    </row>
    <row r="96" spans="1:2" x14ac:dyDescent="0.2">
      <c r="A96">
        <f t="shared" si="3"/>
        <v>-4.5750000000000091</v>
      </c>
      <c r="B96">
        <f t="shared" si="2"/>
        <v>1.5339299776947573</v>
      </c>
    </row>
    <row r="97" spans="1:2" x14ac:dyDescent="0.2">
      <c r="A97">
        <f t="shared" si="3"/>
        <v>-4.5700000000000092</v>
      </c>
      <c r="B97">
        <f t="shared" si="2"/>
        <v>1.524985703326063</v>
      </c>
    </row>
    <row r="98" spans="1:2" x14ac:dyDescent="0.2">
      <c r="A98">
        <f t="shared" si="3"/>
        <v>-4.5650000000000093</v>
      </c>
      <c r="B98">
        <f t="shared" si="2"/>
        <v>1.5161960871578231</v>
      </c>
    </row>
    <row r="99" spans="1:2" x14ac:dyDescent="0.2">
      <c r="A99">
        <f t="shared" si="3"/>
        <v>-4.5600000000000094</v>
      </c>
      <c r="B99">
        <f t="shared" si="2"/>
        <v>1.507556722888834</v>
      </c>
    </row>
    <row r="100" spans="1:2" x14ac:dyDescent="0.2">
      <c r="A100">
        <f t="shared" si="3"/>
        <v>-4.5550000000000095</v>
      </c>
      <c r="B100">
        <f t="shared" si="2"/>
        <v>1.4990633779917391</v>
      </c>
    </row>
    <row r="101" spans="1:2" x14ac:dyDescent="0.2">
      <c r="A101">
        <f t="shared" si="3"/>
        <v>-4.5500000000000096</v>
      </c>
      <c r="B101">
        <f t="shared" si="2"/>
        <v>1.4907119849998756</v>
      </c>
    </row>
    <row r="102" spans="1:2" x14ac:dyDescent="0.2">
      <c r="A102">
        <f t="shared" si="3"/>
        <v>-4.5450000000000097</v>
      </c>
      <c r="B102">
        <f t="shared" si="2"/>
        <v>1.4824986333222181</v>
      </c>
    </row>
    <row r="103" spans="1:2" x14ac:dyDescent="0.2">
      <c r="A103">
        <f t="shared" si="3"/>
        <v>-4.5400000000000098</v>
      </c>
      <c r="B103">
        <f t="shared" si="2"/>
        <v>1.474419561548987</v>
      </c>
    </row>
    <row r="104" spans="1:2" x14ac:dyDescent="0.2">
      <c r="A104">
        <f t="shared" si="3"/>
        <v>-4.5350000000000099</v>
      </c>
      <c r="B104">
        <f t="shared" si="2"/>
        <v>1.4664711502135486</v>
      </c>
    </row>
    <row r="105" spans="1:2" x14ac:dyDescent="0.2">
      <c r="A105">
        <f t="shared" si="3"/>
        <v>-4.53000000000001</v>
      </c>
      <c r="B105">
        <f t="shared" si="2"/>
        <v>1.4586499149789611</v>
      </c>
    </row>
    <row r="106" spans="1:2" x14ac:dyDescent="0.2">
      <c r="A106">
        <f t="shared" si="3"/>
        <v>-4.5250000000000101</v>
      </c>
      <c r="B106">
        <f t="shared" si="2"/>
        <v>1.4509525002200387</v>
      </c>
    </row>
    <row r="107" spans="1:2" x14ac:dyDescent="0.2">
      <c r="A107">
        <f t="shared" si="3"/>
        <v>-4.5200000000000102</v>
      </c>
      <c r="B107">
        <f t="shared" si="2"/>
        <v>1.4433756729740799</v>
      </c>
    </row>
    <row r="108" spans="1:2" x14ac:dyDescent="0.2">
      <c r="A108">
        <f t="shared" si="3"/>
        <v>-4.5150000000000103</v>
      </c>
      <c r="B108">
        <f t="shared" si="2"/>
        <v>1.4359163172354914</v>
      </c>
    </row>
    <row r="109" spans="1:2" x14ac:dyDescent="0.2">
      <c r="A109">
        <f t="shared" si="3"/>
        <v>-4.5100000000000104</v>
      </c>
      <c r="B109">
        <f t="shared" si="2"/>
        <v>1.4285714285714439</v>
      </c>
    </row>
    <row r="110" spans="1:2" x14ac:dyDescent="0.2">
      <c r="A110">
        <f t="shared" si="3"/>
        <v>-4.5050000000000106</v>
      </c>
      <c r="B110">
        <f t="shared" si="2"/>
        <v>1.4213381090374182</v>
      </c>
    </row>
    <row r="111" spans="1:2" x14ac:dyDescent="0.2">
      <c r="A111">
        <f t="shared" si="3"/>
        <v>-4.5000000000000107</v>
      </c>
      <c r="B111">
        <f t="shared" si="2"/>
        <v>1.41421356237311</v>
      </c>
    </row>
    <row r="112" spans="1:2" x14ac:dyDescent="0.2">
      <c r="A112">
        <f t="shared" si="3"/>
        <v>-4.4950000000000108</v>
      </c>
      <c r="B112">
        <f t="shared" si="2"/>
        <v>1.4071950894605987</v>
      </c>
    </row>
    <row r="113" spans="1:2" x14ac:dyDescent="0.2">
      <c r="A113">
        <f t="shared" si="3"/>
        <v>-4.4900000000000109</v>
      </c>
      <c r="B113">
        <f t="shared" si="2"/>
        <v>1.4002800840280247</v>
      </c>
    </row>
    <row r="114" spans="1:2" x14ac:dyDescent="0.2">
      <c r="A114">
        <f t="shared" si="3"/>
        <v>-4.485000000000011</v>
      </c>
      <c r="B114">
        <f t="shared" si="2"/>
        <v>1.3934660285832501</v>
      </c>
    </row>
    <row r="115" spans="1:2" x14ac:dyDescent="0.2">
      <c r="A115">
        <f t="shared" si="3"/>
        <v>-4.4800000000000111</v>
      </c>
      <c r="B115">
        <f t="shared" si="2"/>
        <v>1.3867504905630876</v>
      </c>
    </row>
    <row r="116" spans="1:2" x14ac:dyDescent="0.2">
      <c r="A116">
        <f t="shared" si="3"/>
        <v>-4.4750000000000112</v>
      </c>
      <c r="B116">
        <f t="shared" si="2"/>
        <v>1.3801311186847232</v>
      </c>
    </row>
    <row r="117" spans="1:2" x14ac:dyDescent="0.2">
      <c r="A117">
        <f t="shared" si="3"/>
        <v>-4.4700000000000113</v>
      </c>
      <c r="B117">
        <f t="shared" si="2"/>
        <v>1.373605639486905</v>
      </c>
    </row>
    <row r="118" spans="1:2" x14ac:dyDescent="0.2">
      <c r="A118">
        <f t="shared" si="3"/>
        <v>-4.4650000000000114</v>
      </c>
      <c r="B118">
        <f t="shared" si="2"/>
        <v>1.3671718540493412</v>
      </c>
    </row>
    <row r="119" spans="1:2" x14ac:dyDescent="0.2">
      <c r="A119">
        <f t="shared" si="3"/>
        <v>-4.4600000000000115</v>
      </c>
      <c r="B119">
        <f t="shared" si="2"/>
        <v>1.360827634879558</v>
      </c>
    </row>
    <row r="120" spans="1:2" x14ac:dyDescent="0.2">
      <c r="A120">
        <f t="shared" si="3"/>
        <v>-4.4550000000000116</v>
      </c>
      <c r="B120">
        <f t="shared" si="2"/>
        <v>1.3545709229572072</v>
      </c>
    </row>
    <row r="121" spans="1:2" x14ac:dyDescent="0.2">
      <c r="A121">
        <f t="shared" si="3"/>
        <v>-4.4500000000000117</v>
      </c>
      <c r="B121">
        <f t="shared" si="2"/>
        <v>1.3483997249264985</v>
      </c>
    </row>
    <row r="122" spans="1:2" x14ac:dyDescent="0.2">
      <c r="A122">
        <f t="shared" si="3"/>
        <v>-4.4450000000000118</v>
      </c>
      <c r="B122">
        <f t="shared" si="2"/>
        <v>1.3423121104280631</v>
      </c>
    </row>
    <row r="123" spans="1:2" x14ac:dyDescent="0.2">
      <c r="A123">
        <f t="shared" si="3"/>
        <v>-4.4400000000000119</v>
      </c>
      <c r="B123">
        <f t="shared" si="2"/>
        <v>1.3363062095621361</v>
      </c>
    </row>
    <row r="124" spans="1:2" x14ac:dyDescent="0.2">
      <c r="A124">
        <f t="shared" si="3"/>
        <v>-4.435000000000012</v>
      </c>
      <c r="B124">
        <f t="shared" si="2"/>
        <v>1.3303802104754927</v>
      </c>
    </row>
    <row r="125" spans="1:2" x14ac:dyDescent="0.2">
      <c r="A125">
        <f t="shared" si="3"/>
        <v>-4.4300000000000122</v>
      </c>
      <c r="B125">
        <f t="shared" si="2"/>
        <v>1.324532357065058</v>
      </c>
    </row>
    <row r="126" spans="1:2" x14ac:dyDescent="0.2">
      <c r="A126">
        <f t="shared" si="3"/>
        <v>-4.4250000000000123</v>
      </c>
      <c r="B126">
        <f t="shared" ref="B126:F189" si="4">1/SQRT(B$7*$A126+B$8)</f>
        <v>1.318760946791588</v>
      </c>
    </row>
    <row r="127" spans="1:2" x14ac:dyDescent="0.2">
      <c r="A127">
        <f t="shared" si="3"/>
        <v>-4.4200000000000124</v>
      </c>
      <c r="B127">
        <f t="shared" si="4"/>
        <v>1.3130643285972396</v>
      </c>
    </row>
    <row r="128" spans="1:2" x14ac:dyDescent="0.2">
      <c r="A128">
        <f t="shared" si="3"/>
        <v>-4.4150000000000125</v>
      </c>
      <c r="B128">
        <f t="shared" si="4"/>
        <v>1.3074409009212407</v>
      </c>
    </row>
    <row r="129" spans="1:2" x14ac:dyDescent="0.2">
      <c r="A129">
        <f t="shared" si="3"/>
        <v>-4.4100000000000126</v>
      </c>
      <c r="B129">
        <f t="shared" si="4"/>
        <v>1.3018891098082526</v>
      </c>
    </row>
    <row r="130" spans="1:2" x14ac:dyDescent="0.2">
      <c r="A130">
        <f t="shared" si="3"/>
        <v>-4.4050000000000127</v>
      </c>
      <c r="B130">
        <f t="shared" si="4"/>
        <v>1.2964074471043427</v>
      </c>
    </row>
    <row r="131" spans="1:2" x14ac:dyDescent="0.2">
      <c r="A131">
        <f t="shared" si="3"/>
        <v>-4.4000000000000128</v>
      </c>
      <c r="B131">
        <f t="shared" si="4"/>
        <v>1.2909944487358194</v>
      </c>
    </row>
    <row r="132" spans="1:2" x14ac:dyDescent="0.2">
      <c r="A132">
        <f t="shared" si="3"/>
        <v>-4.3950000000000129</v>
      </c>
      <c r="B132">
        <f t="shared" si="4"/>
        <v>1.2856486930664637</v>
      </c>
    </row>
    <row r="133" spans="1:2" x14ac:dyDescent="0.2">
      <c r="A133">
        <f t="shared" si="3"/>
        <v>-4.390000000000013</v>
      </c>
      <c r="B133">
        <f t="shared" si="4"/>
        <v>1.2803687993289734</v>
      </c>
    </row>
    <row r="134" spans="1:2" x14ac:dyDescent="0.2">
      <c r="A134">
        <f t="shared" si="3"/>
        <v>-4.3850000000000131</v>
      </c>
      <c r="B134">
        <f t="shared" si="4"/>
        <v>1.2751534261266901</v>
      </c>
    </row>
    <row r="135" spans="1:2" x14ac:dyDescent="0.2">
      <c r="A135">
        <f t="shared" si="3"/>
        <v>-4.3800000000000132</v>
      </c>
      <c r="B135">
        <f t="shared" si="4"/>
        <v>1.2700012700019185</v>
      </c>
    </row>
    <row r="136" spans="1:2" x14ac:dyDescent="0.2">
      <c r="A136">
        <f t="shared" si="3"/>
        <v>-4.3750000000000133</v>
      </c>
      <c r="B136">
        <f t="shared" si="4"/>
        <v>1.2649110640673651</v>
      </c>
    </row>
    <row r="137" spans="1:2" x14ac:dyDescent="0.2">
      <c r="A137">
        <f t="shared" si="3"/>
        <v>-4.3700000000000134</v>
      </c>
      <c r="B137">
        <f t="shared" si="4"/>
        <v>1.2598815766974374</v>
      </c>
    </row>
    <row r="138" spans="1:2" x14ac:dyDescent="0.2">
      <c r="A138">
        <f t="shared" si="3"/>
        <v>-4.3650000000000135</v>
      </c>
      <c r="B138">
        <f t="shared" si="4"/>
        <v>1.2549116102763305</v>
      </c>
    </row>
    <row r="139" spans="1:2" x14ac:dyDescent="0.2">
      <c r="A139">
        <f t="shared" si="3"/>
        <v>-4.3600000000000136</v>
      </c>
      <c r="B139">
        <f t="shared" si="4"/>
        <v>1.2500000000000133</v>
      </c>
    </row>
    <row r="140" spans="1:2" x14ac:dyDescent="0.2">
      <c r="A140">
        <f t="shared" si="3"/>
        <v>-4.3550000000000137</v>
      </c>
      <c r="B140">
        <f t="shared" si="4"/>
        <v>1.2451456127293941</v>
      </c>
    </row>
    <row r="141" spans="1:2" x14ac:dyDescent="0.2">
      <c r="A141">
        <f t="shared" ref="A141:A204" si="5">A140+B$3</f>
        <v>-4.3500000000000139</v>
      </c>
      <c r="B141">
        <f t="shared" si="4"/>
        <v>1.2403473458920977</v>
      </c>
    </row>
    <row r="142" spans="1:2" x14ac:dyDescent="0.2">
      <c r="A142">
        <f t="shared" si="5"/>
        <v>-4.345000000000014</v>
      </c>
      <c r="B142">
        <f t="shared" si="4"/>
        <v>1.235604126430444</v>
      </c>
    </row>
    <row r="143" spans="1:2" x14ac:dyDescent="0.2">
      <c r="A143">
        <f t="shared" si="5"/>
        <v>-4.3400000000000141</v>
      </c>
      <c r="B143">
        <f t="shared" si="4"/>
        <v>1.2309149097933405</v>
      </c>
    </row>
    <row r="144" spans="1:2" x14ac:dyDescent="0.2">
      <c r="A144">
        <f t="shared" si="5"/>
        <v>-4.3350000000000142</v>
      </c>
      <c r="B144">
        <f t="shared" si="4"/>
        <v>1.2262786789699447</v>
      </c>
    </row>
    <row r="145" spans="1:2" x14ac:dyDescent="0.2">
      <c r="A145">
        <f t="shared" si="5"/>
        <v>-4.3300000000000143</v>
      </c>
      <c r="B145">
        <f t="shared" si="4"/>
        <v>1.2216944435630652</v>
      </c>
    </row>
    <row r="146" spans="1:2" x14ac:dyDescent="0.2">
      <c r="A146">
        <f t="shared" si="5"/>
        <v>-4.3250000000000144</v>
      </c>
      <c r="B146">
        <f t="shared" si="4"/>
        <v>1.2171612389003821</v>
      </c>
    </row>
    <row r="147" spans="1:2" x14ac:dyDescent="0.2">
      <c r="A147">
        <f t="shared" si="5"/>
        <v>-4.3200000000000145</v>
      </c>
      <c r="B147">
        <f t="shared" si="4"/>
        <v>1.2126781251816776</v>
      </c>
    </row>
    <row r="148" spans="1:2" x14ac:dyDescent="0.2">
      <c r="A148">
        <f t="shared" si="5"/>
        <v>-4.3150000000000146</v>
      </c>
      <c r="B148">
        <f t="shared" si="4"/>
        <v>1.2082441866603668</v>
      </c>
    </row>
    <row r="149" spans="1:2" x14ac:dyDescent="0.2">
      <c r="A149">
        <f t="shared" si="5"/>
        <v>-4.3100000000000147</v>
      </c>
      <c r="B149">
        <f t="shared" si="4"/>
        <v>1.2038585308577048</v>
      </c>
    </row>
    <row r="150" spans="1:2" x14ac:dyDescent="0.2">
      <c r="A150">
        <f t="shared" si="5"/>
        <v>-4.3050000000000148</v>
      </c>
      <c r="B150">
        <f t="shared" si="4"/>
        <v>1.199520287808147</v>
      </c>
    </row>
    <row r="151" spans="1:2" x14ac:dyDescent="0.2">
      <c r="A151">
        <f t="shared" si="5"/>
        <v>-4.3000000000000149</v>
      </c>
      <c r="B151">
        <f t="shared" si="4"/>
        <v>1.1952286093344062</v>
      </c>
    </row>
    <row r="152" spans="1:2" x14ac:dyDescent="0.2">
      <c r="A152">
        <f t="shared" si="5"/>
        <v>-4.295000000000015</v>
      </c>
      <c r="B152">
        <f t="shared" si="4"/>
        <v>1.19098266835084</v>
      </c>
    </row>
    <row r="153" spans="1:2" x14ac:dyDescent="0.2">
      <c r="A153">
        <f t="shared" si="5"/>
        <v>-4.2900000000000151</v>
      </c>
      <c r="B153">
        <f t="shared" si="4"/>
        <v>1.1867816581938659</v>
      </c>
    </row>
    <row r="154" spans="1:2" x14ac:dyDescent="0.2">
      <c r="A154">
        <f t="shared" si="5"/>
        <v>-4.2850000000000152</v>
      </c>
      <c r="B154">
        <f t="shared" si="4"/>
        <v>1.1826247919781778</v>
      </c>
    </row>
    <row r="155" spans="1:2" x14ac:dyDescent="0.2">
      <c r="A155">
        <f t="shared" si="5"/>
        <v>-4.2800000000000153</v>
      </c>
      <c r="B155">
        <f t="shared" si="4"/>
        <v>1.1785113019775917</v>
      </c>
    </row>
    <row r="156" spans="1:2" x14ac:dyDescent="0.2">
      <c r="A156">
        <f t="shared" si="5"/>
        <v>-4.2750000000000155</v>
      </c>
      <c r="B156">
        <f t="shared" si="4"/>
        <v>1.1744404390294194</v>
      </c>
    </row>
    <row r="157" spans="1:2" x14ac:dyDescent="0.2">
      <c r="A157">
        <f t="shared" si="5"/>
        <v>-4.2700000000000156</v>
      </c>
      <c r="B157">
        <f t="shared" si="4"/>
        <v>1.1704114719613181</v>
      </c>
    </row>
    <row r="158" spans="1:2" x14ac:dyDescent="0.2">
      <c r="A158">
        <f t="shared" si="5"/>
        <v>-4.2650000000000157</v>
      </c>
      <c r="B158">
        <f t="shared" si="4"/>
        <v>1.166423687039621</v>
      </c>
    </row>
    <row r="159" spans="1:2" x14ac:dyDescent="0.2">
      <c r="A159">
        <f t="shared" si="5"/>
        <v>-4.2600000000000158</v>
      </c>
      <c r="B159">
        <f t="shared" si="4"/>
        <v>1.1624763874382051</v>
      </c>
    </row>
    <row r="160" spans="1:2" x14ac:dyDescent="0.2">
      <c r="A160">
        <f t="shared" si="5"/>
        <v>-4.2550000000000159</v>
      </c>
      <c r="B160">
        <f t="shared" si="4"/>
        <v>1.1585688927269968</v>
      </c>
    </row>
    <row r="161" spans="1:2" x14ac:dyDescent="0.2">
      <c r="A161">
        <f t="shared" si="5"/>
        <v>-4.250000000000016</v>
      </c>
      <c r="B161">
        <f t="shared" si="4"/>
        <v>1.1547005383792639</v>
      </c>
    </row>
    <row r="162" spans="1:2" x14ac:dyDescent="0.2">
      <c r="A162">
        <f t="shared" si="5"/>
        <v>-4.2450000000000161</v>
      </c>
      <c r="B162">
        <f t="shared" si="4"/>
        <v>1.1508706752968842</v>
      </c>
    </row>
    <row r="163" spans="1:2" x14ac:dyDescent="0.2">
      <c r="A163">
        <f t="shared" si="5"/>
        <v>-4.2400000000000162</v>
      </c>
      <c r="B163">
        <f t="shared" si="4"/>
        <v>1.147078669352821</v>
      </c>
    </row>
    <row r="164" spans="1:2" x14ac:dyDescent="0.2">
      <c r="A164">
        <f t="shared" si="5"/>
        <v>-4.2350000000000163</v>
      </c>
      <c r="B164">
        <f t="shared" si="4"/>
        <v>1.1433239009500711</v>
      </c>
    </row>
    <row r="165" spans="1:2" x14ac:dyDescent="0.2">
      <c r="A165">
        <f t="shared" si="5"/>
        <v>-4.2300000000000164</v>
      </c>
      <c r="B165">
        <f t="shared" si="4"/>
        <v>1.1396057645963917</v>
      </c>
    </row>
    <row r="166" spans="1:2" x14ac:dyDescent="0.2">
      <c r="A166">
        <f t="shared" si="5"/>
        <v>-4.2250000000000165</v>
      </c>
      <c r="B166">
        <f t="shared" si="4"/>
        <v>1.1359236684941418</v>
      </c>
    </row>
    <row r="167" spans="1:2" x14ac:dyDescent="0.2">
      <c r="A167">
        <f t="shared" si="5"/>
        <v>-4.2200000000000166</v>
      </c>
      <c r="B167">
        <f t="shared" si="4"/>
        <v>1.1322770341446078</v>
      </c>
    </row>
    <row r="168" spans="1:2" x14ac:dyDescent="0.2">
      <c r="A168">
        <f t="shared" si="5"/>
        <v>-4.2150000000000167</v>
      </c>
      <c r="B168">
        <f t="shared" si="4"/>
        <v>1.1286652959662127</v>
      </c>
    </row>
    <row r="169" spans="1:2" x14ac:dyDescent="0.2">
      <c r="A169">
        <f t="shared" si="5"/>
        <v>-4.2100000000000168</v>
      </c>
      <c r="B169">
        <f t="shared" si="4"/>
        <v>1.1250879009260359</v>
      </c>
    </row>
    <row r="170" spans="1:2" x14ac:dyDescent="0.2">
      <c r="A170">
        <f t="shared" si="5"/>
        <v>-4.2050000000000169</v>
      </c>
      <c r="B170">
        <f t="shared" si="4"/>
        <v>1.1215443081841006</v>
      </c>
    </row>
    <row r="171" spans="1:2" x14ac:dyDescent="0.2">
      <c r="A171">
        <f t="shared" si="5"/>
        <v>-4.2000000000000171</v>
      </c>
      <c r="B171">
        <f t="shared" si="4"/>
        <v>1.1180339887499069</v>
      </c>
    </row>
    <row r="172" spans="1:2" x14ac:dyDescent="0.2">
      <c r="A172">
        <f t="shared" si="5"/>
        <v>-4.1950000000000172</v>
      </c>
      <c r="B172">
        <f t="shared" si="4"/>
        <v>1.1145564251507176</v>
      </c>
    </row>
    <row r="173" spans="1:2" x14ac:dyDescent="0.2">
      <c r="A173">
        <f t="shared" si="5"/>
        <v>-4.1900000000000173</v>
      </c>
      <c r="B173">
        <f t="shared" si="4"/>
        <v>1.1111111111111229</v>
      </c>
    </row>
    <row r="174" spans="1:2" x14ac:dyDescent="0.2">
      <c r="A174">
        <f t="shared" si="5"/>
        <v>-4.1850000000000174</v>
      </c>
      <c r="B174">
        <f t="shared" si="4"/>
        <v>1.1076975512434344</v>
      </c>
    </row>
    <row r="175" spans="1:2" x14ac:dyDescent="0.2">
      <c r="A175">
        <f t="shared" si="5"/>
        <v>-4.1800000000000175</v>
      </c>
      <c r="B175">
        <f t="shared" si="4"/>
        <v>1.1043152607484772</v>
      </c>
    </row>
    <row r="176" spans="1:2" x14ac:dyDescent="0.2">
      <c r="A176">
        <f t="shared" si="5"/>
        <v>-4.1750000000000176</v>
      </c>
      <c r="B176">
        <f t="shared" si="4"/>
        <v>1.1009637651263724</v>
      </c>
    </row>
    <row r="177" spans="1:2" x14ac:dyDescent="0.2">
      <c r="A177">
        <f t="shared" si="5"/>
        <v>-4.1700000000000177</v>
      </c>
      <c r="B177">
        <f t="shared" ref="B177:F240" si="6">1/SQRT(B$7*$A177+B$8)</f>
        <v>1.0976425998969153</v>
      </c>
    </row>
    <row r="178" spans="1:2" x14ac:dyDescent="0.2">
      <c r="A178">
        <f t="shared" si="5"/>
        <v>-4.1650000000000178</v>
      </c>
      <c r="B178">
        <f t="shared" si="6"/>
        <v>1.0943513103291773</v>
      </c>
    </row>
    <row r="179" spans="1:2" x14ac:dyDescent="0.2">
      <c r="A179">
        <f t="shared" si="5"/>
        <v>-4.1600000000000179</v>
      </c>
      <c r="B179">
        <f t="shared" si="6"/>
        <v>1.0910894511799736</v>
      </c>
    </row>
    <row r="180" spans="1:2" x14ac:dyDescent="0.2">
      <c r="A180">
        <f t="shared" si="5"/>
        <v>-4.155000000000018</v>
      </c>
      <c r="B180">
        <f t="shared" si="6"/>
        <v>1.087856586440854</v>
      </c>
    </row>
    <row r="181" spans="1:2" x14ac:dyDescent="0.2">
      <c r="A181">
        <f t="shared" si="5"/>
        <v>-4.1500000000000181</v>
      </c>
      <c r="B181">
        <f t="shared" si="6"/>
        <v>1.0846522890932924</v>
      </c>
    </row>
    <row r="182" spans="1:2" x14ac:dyDescent="0.2">
      <c r="A182">
        <f t="shared" si="5"/>
        <v>-4.1450000000000182</v>
      </c>
      <c r="B182">
        <f t="shared" si="6"/>
        <v>1.0814761408717619</v>
      </c>
    </row>
    <row r="183" spans="1:2" x14ac:dyDescent="0.2">
      <c r="A183">
        <f t="shared" si="5"/>
        <v>-4.1400000000000183</v>
      </c>
      <c r="B183">
        <f t="shared" si="6"/>
        <v>1.0783277320343956</v>
      </c>
    </row>
    <row r="184" spans="1:2" x14ac:dyDescent="0.2">
      <c r="A184">
        <f t="shared" si="5"/>
        <v>-4.1350000000000184</v>
      </c>
      <c r="B184">
        <f t="shared" si="6"/>
        <v>1.0752066611409521</v>
      </c>
    </row>
    <row r="185" spans="1:2" x14ac:dyDescent="0.2">
      <c r="A185">
        <f t="shared" si="5"/>
        <v>-4.1300000000000185</v>
      </c>
      <c r="B185">
        <f t="shared" si="6"/>
        <v>1.0721125348378062</v>
      </c>
    </row>
    <row r="186" spans="1:2" x14ac:dyDescent="0.2">
      <c r="A186">
        <f t="shared" si="5"/>
        <v>-4.1250000000000187</v>
      </c>
      <c r="B186">
        <f t="shared" si="6"/>
        <v>1.0690449676497089</v>
      </c>
    </row>
    <row r="187" spans="1:2" x14ac:dyDescent="0.2">
      <c r="A187">
        <f t="shared" si="5"/>
        <v>-4.1200000000000188</v>
      </c>
      <c r="B187">
        <f t="shared" si="6"/>
        <v>1.0660035817780635</v>
      </c>
    </row>
    <row r="188" spans="1:2" x14ac:dyDescent="0.2">
      <c r="A188">
        <f t="shared" si="5"/>
        <v>-4.1150000000000189</v>
      </c>
      <c r="B188">
        <f t="shared" si="6"/>
        <v>1.0629880069054791</v>
      </c>
    </row>
    <row r="189" spans="1:2" x14ac:dyDescent="0.2">
      <c r="A189">
        <f t="shared" si="5"/>
        <v>-4.110000000000019</v>
      </c>
      <c r="B189">
        <f t="shared" si="6"/>
        <v>1.0599978800063712</v>
      </c>
    </row>
    <row r="190" spans="1:2" x14ac:dyDescent="0.2">
      <c r="A190">
        <f t="shared" si="5"/>
        <v>-4.1050000000000191</v>
      </c>
      <c r="B190">
        <f t="shared" si="6"/>
        <v>1.0570328451633912</v>
      </c>
    </row>
    <row r="191" spans="1:2" x14ac:dyDescent="0.2">
      <c r="A191">
        <f t="shared" si="5"/>
        <v>-4.1000000000000192</v>
      </c>
      <c r="B191">
        <f t="shared" si="6"/>
        <v>1.0540925533894709</v>
      </c>
    </row>
    <row r="192" spans="1:2" x14ac:dyDescent="0.2">
      <c r="A192">
        <f t="shared" si="5"/>
        <v>-4.0950000000000193</v>
      </c>
      <c r="B192">
        <f t="shared" si="6"/>
        <v>1.0511766624552847</v>
      </c>
    </row>
    <row r="193" spans="1:2" x14ac:dyDescent="0.2">
      <c r="A193">
        <f t="shared" si="5"/>
        <v>-4.0900000000000194</v>
      </c>
      <c r="B193">
        <f t="shared" si="6"/>
        <v>1.0482848367219295</v>
      </c>
    </row>
    <row r="194" spans="1:2" x14ac:dyDescent="0.2">
      <c r="A194">
        <f t="shared" si="5"/>
        <v>-4.0850000000000195</v>
      </c>
      <c r="B194">
        <f t="shared" si="6"/>
        <v>1.0454167469786444</v>
      </c>
    </row>
    <row r="195" spans="1:2" x14ac:dyDescent="0.2">
      <c r="A195">
        <f t="shared" si="5"/>
        <v>-4.0800000000000196</v>
      </c>
      <c r="B195">
        <f t="shared" si="6"/>
        <v>1.0425720702853849</v>
      </c>
    </row>
    <row r="196" spans="1:2" x14ac:dyDescent="0.2">
      <c r="A196">
        <f t="shared" si="5"/>
        <v>-4.0750000000000197</v>
      </c>
      <c r="B196">
        <f t="shared" si="6"/>
        <v>1.0397504898200838</v>
      </c>
    </row>
    <row r="197" spans="1:2" x14ac:dyDescent="0.2">
      <c r="A197">
        <f t="shared" si="5"/>
        <v>-4.0700000000000198</v>
      </c>
      <c r="B197">
        <f t="shared" si="6"/>
        <v>1.0369516947304362</v>
      </c>
    </row>
    <row r="198" spans="1:2" x14ac:dyDescent="0.2">
      <c r="A198">
        <f t="shared" si="5"/>
        <v>-4.0650000000000199</v>
      </c>
      <c r="B198">
        <f t="shared" si="6"/>
        <v>1.0341753799900493</v>
      </c>
    </row>
    <row r="199" spans="1:2" x14ac:dyDescent="0.2">
      <c r="A199">
        <f t="shared" si="5"/>
        <v>-4.06000000000002</v>
      </c>
      <c r="B199">
        <f t="shared" si="6"/>
        <v>1.0314212462588044</v>
      </c>
    </row>
    <row r="200" spans="1:2" x14ac:dyDescent="0.2">
      <c r="A200">
        <f t="shared" si="5"/>
        <v>-4.0550000000000201</v>
      </c>
      <c r="B200">
        <f t="shared" si="6"/>
        <v>1.0286889997472903</v>
      </c>
    </row>
    <row r="201" spans="1:2" x14ac:dyDescent="0.2">
      <c r="A201">
        <f t="shared" si="5"/>
        <v>-4.0500000000000203</v>
      </c>
      <c r="B201">
        <f t="shared" si="6"/>
        <v>1.0259783520851651</v>
      </c>
    </row>
    <row r="202" spans="1:2" x14ac:dyDescent="0.2">
      <c r="A202">
        <f t="shared" si="5"/>
        <v>-4.0450000000000204</v>
      </c>
      <c r="B202">
        <f t="shared" si="6"/>
        <v>1.0232890201933127</v>
      </c>
    </row>
    <row r="203" spans="1:2" x14ac:dyDescent="0.2">
      <c r="A203">
        <f t="shared" si="5"/>
        <v>-4.0400000000000205</v>
      </c>
      <c r="B203">
        <f t="shared" si="6"/>
        <v>1.0206207261596685</v>
      </c>
    </row>
    <row r="204" spans="1:2" x14ac:dyDescent="0.2">
      <c r="A204">
        <f t="shared" si="5"/>
        <v>-4.0350000000000206</v>
      </c>
      <c r="B204">
        <f t="shared" si="6"/>
        <v>1.0179731971185859</v>
      </c>
    </row>
    <row r="205" spans="1:2" x14ac:dyDescent="0.2">
      <c r="A205">
        <f t="shared" ref="A205:A268" si="7">A204+B$3</f>
        <v>-4.0300000000000207</v>
      </c>
      <c r="B205">
        <f t="shared" si="6"/>
        <v>1.01534616513363</v>
      </c>
    </row>
    <row r="206" spans="1:2" x14ac:dyDescent="0.2">
      <c r="A206">
        <f t="shared" si="7"/>
        <v>-4.0250000000000208</v>
      </c>
      <c r="B206">
        <f t="shared" si="6"/>
        <v>1.0127393670836775</v>
      </c>
    </row>
    <row r="207" spans="1:2" x14ac:dyDescent="0.2">
      <c r="A207">
        <f t="shared" si="7"/>
        <v>-4.0200000000000209</v>
      </c>
      <c r="B207">
        <f t="shared" si="6"/>
        <v>1.0101525445522215</v>
      </c>
    </row>
    <row r="208" spans="1:2" x14ac:dyDescent="0.2">
      <c r="A208">
        <f t="shared" si="7"/>
        <v>-4.015000000000021</v>
      </c>
      <c r="B208">
        <f t="shared" si="6"/>
        <v>1.0075854437197675</v>
      </c>
    </row>
    <row r="209" spans="1:2" x14ac:dyDescent="0.2">
      <c r="A209">
        <f t="shared" si="7"/>
        <v>-4.0100000000000211</v>
      </c>
      <c r="B209">
        <f t="shared" si="6"/>
        <v>1.0050378152592228</v>
      </c>
    </row>
    <row r="210" spans="1:2" x14ac:dyDescent="0.2">
      <c r="A210">
        <f t="shared" si="7"/>
        <v>-4.0050000000000212</v>
      </c>
      <c r="B210">
        <f t="shared" si="6"/>
        <v>1.0025094142341817</v>
      </c>
    </row>
    <row r="211" spans="1:2" x14ac:dyDescent="0.2">
      <c r="A211">
        <f t="shared" si="7"/>
        <v>-4.0000000000000213</v>
      </c>
      <c r="B211">
        <f t="shared" si="6"/>
        <v>1.0000000000000107</v>
      </c>
    </row>
    <row r="212" spans="1:2" x14ac:dyDescent="0.2">
      <c r="A212">
        <f t="shared" si="7"/>
        <v>-3.9950000000000214</v>
      </c>
      <c r="B212">
        <f t="shared" si="6"/>
        <v>0.99750933610764347</v>
      </c>
    </row>
    <row r="213" spans="1:2" x14ac:dyDescent="0.2">
      <c r="A213">
        <f t="shared" si="7"/>
        <v>-3.9900000000000215</v>
      </c>
      <c r="B213">
        <f t="shared" si="6"/>
        <v>0.99503719020999981</v>
      </c>
    </row>
    <row r="214" spans="1:2" x14ac:dyDescent="0.2">
      <c r="A214">
        <f t="shared" si="7"/>
        <v>-3.9850000000000216</v>
      </c>
      <c r="B214">
        <f t="shared" si="6"/>
        <v>0.9925833339709409</v>
      </c>
    </row>
    <row r="215" spans="1:2" x14ac:dyDescent="0.2">
      <c r="A215">
        <f t="shared" si="7"/>
        <v>-3.9800000000000217</v>
      </c>
      <c r="B215">
        <f t="shared" si="6"/>
        <v>0.99014754297668495</v>
      </c>
    </row>
    <row r="216" spans="1:2" x14ac:dyDescent="0.2">
      <c r="A216">
        <f t="shared" si="7"/>
        <v>-3.9750000000000218</v>
      </c>
      <c r="B216">
        <f t="shared" si="6"/>
        <v>0.98772959664960014</v>
      </c>
    </row>
    <row r="217" spans="1:2" x14ac:dyDescent="0.2">
      <c r="A217">
        <f t="shared" si="7"/>
        <v>-3.970000000000022</v>
      </c>
      <c r="B217">
        <f t="shared" si="6"/>
        <v>0.98532927816430371</v>
      </c>
    </row>
    <row r="218" spans="1:2" x14ac:dyDescent="0.2">
      <c r="A218">
        <f t="shared" si="7"/>
        <v>-3.9650000000000221</v>
      </c>
      <c r="B218">
        <f t="shared" si="6"/>
        <v>0.98294637436599142</v>
      </c>
    </row>
    <row r="219" spans="1:2" x14ac:dyDescent="0.2">
      <c r="A219">
        <f t="shared" si="7"/>
        <v>-3.9600000000000222</v>
      </c>
      <c r="B219">
        <f t="shared" si="6"/>
        <v>0.98058067569093055</v>
      </c>
    </row>
    <row r="220" spans="1:2" x14ac:dyDescent="0.2">
      <c r="A220">
        <f t="shared" si="7"/>
        <v>-3.9550000000000223</v>
      </c>
      <c r="B220">
        <f t="shared" si="6"/>
        <v>0.97823197608904733</v>
      </c>
    </row>
    <row r="221" spans="1:2" x14ac:dyDescent="0.2">
      <c r="A221">
        <f t="shared" si="7"/>
        <v>-3.9500000000000224</v>
      </c>
      <c r="B221">
        <f t="shared" si="6"/>
        <v>0.97590007294854364</v>
      </c>
    </row>
    <row r="222" spans="1:2" x14ac:dyDescent="0.2">
      <c r="A222">
        <f t="shared" si="7"/>
        <v>-3.9450000000000225</v>
      </c>
      <c r="B222">
        <f t="shared" si="6"/>
        <v>0.9735847670224812</v>
      </c>
    </row>
    <row r="223" spans="1:2" x14ac:dyDescent="0.2">
      <c r="A223">
        <f t="shared" si="7"/>
        <v>-3.9400000000000226</v>
      </c>
      <c r="B223">
        <f t="shared" si="6"/>
        <v>0.97128586235727443</v>
      </c>
    </row>
    <row r="224" spans="1:2" x14ac:dyDescent="0.2">
      <c r="A224">
        <f t="shared" si="7"/>
        <v>-3.9350000000000227</v>
      </c>
      <c r="B224">
        <f t="shared" si="6"/>
        <v>0.96900316622302884</v>
      </c>
    </row>
    <row r="225" spans="1:2" x14ac:dyDescent="0.2">
      <c r="A225">
        <f t="shared" si="7"/>
        <v>-3.9300000000000228</v>
      </c>
      <c r="B225">
        <f t="shared" si="6"/>
        <v>0.966736489045674</v>
      </c>
    </row>
    <row r="226" spans="1:2" x14ac:dyDescent="0.2">
      <c r="A226">
        <f t="shared" si="7"/>
        <v>-3.9250000000000229</v>
      </c>
      <c r="B226">
        <f t="shared" si="6"/>
        <v>0.96448564434083439</v>
      </c>
    </row>
    <row r="227" spans="1:2" x14ac:dyDescent="0.2">
      <c r="A227">
        <f t="shared" si="7"/>
        <v>-3.920000000000023</v>
      </c>
      <c r="B227">
        <f t="shared" si="6"/>
        <v>0.96225044864938647</v>
      </c>
    </row>
    <row r="228" spans="1:2" x14ac:dyDescent="0.2">
      <c r="A228">
        <f t="shared" si="7"/>
        <v>-3.9150000000000231</v>
      </c>
      <c r="B228">
        <f t="shared" ref="B228:F291" si="8">1/SQRT(B$7*$A228+B$8)</f>
        <v>0.96003072147464885</v>
      </c>
    </row>
    <row r="229" spans="1:2" x14ac:dyDescent="0.2">
      <c r="A229">
        <f t="shared" si="7"/>
        <v>-3.9100000000000232</v>
      </c>
      <c r="B229">
        <f t="shared" si="8"/>
        <v>0.95782628522116153</v>
      </c>
    </row>
    <row r="230" spans="1:2" x14ac:dyDescent="0.2">
      <c r="A230">
        <f t="shared" si="7"/>
        <v>-3.9050000000000233</v>
      </c>
      <c r="B230">
        <f t="shared" si="8"/>
        <v>0.95563696513500329</v>
      </c>
    </row>
    <row r="231" spans="1:2" x14ac:dyDescent="0.2">
      <c r="A231">
        <f t="shared" si="7"/>
        <v>-3.9000000000000234</v>
      </c>
      <c r="B231">
        <f t="shared" si="8"/>
        <v>0.95346258924560257</v>
      </c>
    </row>
    <row r="232" spans="1:2" x14ac:dyDescent="0.2">
      <c r="A232">
        <f t="shared" si="7"/>
        <v>-3.8950000000000236</v>
      </c>
      <c r="B232">
        <f t="shared" si="8"/>
        <v>0.95130298830899829</v>
      </c>
    </row>
    <row r="233" spans="1:2" x14ac:dyDescent="0.2">
      <c r="A233">
        <f t="shared" si="7"/>
        <v>-3.8900000000000237</v>
      </c>
      <c r="B233">
        <f t="shared" si="8"/>
        <v>0.94915799575250903</v>
      </c>
    </row>
    <row r="234" spans="1:2" x14ac:dyDescent="0.2">
      <c r="A234">
        <f t="shared" si="7"/>
        <v>-3.8850000000000238</v>
      </c>
      <c r="B234">
        <f t="shared" si="8"/>
        <v>0.94702744762076685</v>
      </c>
    </row>
    <row r="235" spans="1:2" x14ac:dyDescent="0.2">
      <c r="A235">
        <f t="shared" si="7"/>
        <v>-3.8800000000000239</v>
      </c>
      <c r="B235">
        <f t="shared" si="8"/>
        <v>0.94491118252307804</v>
      </c>
    </row>
    <row r="236" spans="1:2" x14ac:dyDescent="0.2">
      <c r="A236">
        <f t="shared" si="7"/>
        <v>-3.875000000000024</v>
      </c>
      <c r="B236">
        <f t="shared" si="8"/>
        <v>0.94280904158207335</v>
      </c>
    </row>
    <row r="237" spans="1:2" x14ac:dyDescent="0.2">
      <c r="A237">
        <f t="shared" si="7"/>
        <v>-3.8700000000000241</v>
      </c>
      <c r="B237">
        <f t="shared" si="8"/>
        <v>0.94072086838360724</v>
      </c>
    </row>
    <row r="238" spans="1:2" x14ac:dyDescent="0.2">
      <c r="A238">
        <f t="shared" si="7"/>
        <v>-3.8650000000000242</v>
      </c>
      <c r="B238">
        <f t="shared" si="8"/>
        <v>0.93864650892787405</v>
      </c>
    </row>
    <row r="239" spans="1:2" x14ac:dyDescent="0.2">
      <c r="A239">
        <f t="shared" si="7"/>
        <v>-3.8600000000000243</v>
      </c>
      <c r="B239">
        <f t="shared" si="8"/>
        <v>0.93658581158170395</v>
      </c>
    </row>
    <row r="240" spans="1:2" x14ac:dyDescent="0.2">
      <c r="A240">
        <f t="shared" si="7"/>
        <v>-3.8550000000000244</v>
      </c>
      <c r="B240">
        <f t="shared" si="8"/>
        <v>0.93453862703200541</v>
      </c>
    </row>
    <row r="241" spans="1:2" x14ac:dyDescent="0.2">
      <c r="A241">
        <f t="shared" si="7"/>
        <v>-3.8500000000000245</v>
      </c>
      <c r="B241">
        <f t="shared" si="8"/>
        <v>0.93250480824032378</v>
      </c>
    </row>
    <row r="242" spans="1:2" x14ac:dyDescent="0.2">
      <c r="A242">
        <f t="shared" si="7"/>
        <v>-3.8450000000000246</v>
      </c>
      <c r="B242">
        <f t="shared" si="8"/>
        <v>0.93048421039848073</v>
      </c>
    </row>
    <row r="243" spans="1:2" x14ac:dyDescent="0.2">
      <c r="A243">
        <f t="shared" si="7"/>
        <v>-3.8400000000000247</v>
      </c>
      <c r="B243">
        <f t="shared" si="8"/>
        <v>0.92847669088526907</v>
      </c>
    </row>
    <row r="244" spans="1:2" x14ac:dyDescent="0.2">
      <c r="A244">
        <f t="shared" si="7"/>
        <v>-3.8350000000000248</v>
      </c>
      <c r="B244">
        <f t="shared" si="8"/>
        <v>0.92648210922416874</v>
      </c>
    </row>
    <row r="245" spans="1:2" x14ac:dyDescent="0.2">
      <c r="A245">
        <f t="shared" si="7"/>
        <v>-3.8300000000000249</v>
      </c>
      <c r="B245">
        <f t="shared" si="8"/>
        <v>0.92450032704205831</v>
      </c>
    </row>
    <row r="246" spans="1:2" x14ac:dyDescent="0.2">
      <c r="A246">
        <f t="shared" si="7"/>
        <v>-3.825000000000025</v>
      </c>
      <c r="B246">
        <f t="shared" si="8"/>
        <v>0.92253120802889488</v>
      </c>
    </row>
    <row r="247" spans="1:2" x14ac:dyDescent="0.2">
      <c r="A247">
        <f t="shared" si="7"/>
        <v>-3.8200000000000252</v>
      </c>
      <c r="B247">
        <f t="shared" si="8"/>
        <v>0.92057461789833328</v>
      </c>
    </row>
    <row r="248" spans="1:2" x14ac:dyDescent="0.2">
      <c r="A248">
        <f t="shared" si="7"/>
        <v>-3.8150000000000253</v>
      </c>
      <c r="B248">
        <f t="shared" si="8"/>
        <v>0.91863042434926045</v>
      </c>
    </row>
    <row r="249" spans="1:2" x14ac:dyDescent="0.2">
      <c r="A249">
        <f t="shared" si="7"/>
        <v>-3.8100000000000254</v>
      </c>
      <c r="B249">
        <f t="shared" si="8"/>
        <v>0.91669849702822093</v>
      </c>
    </row>
    <row r="250" spans="1:2" x14ac:dyDescent="0.2">
      <c r="A250">
        <f t="shared" si="7"/>
        <v>-3.8050000000000255</v>
      </c>
      <c r="B250">
        <f t="shared" si="8"/>
        <v>0.91477870749270618</v>
      </c>
    </row>
    <row r="251" spans="1:2" x14ac:dyDescent="0.2">
      <c r="A251">
        <f t="shared" si="7"/>
        <v>-3.8000000000000256</v>
      </c>
      <c r="B251">
        <f t="shared" si="8"/>
        <v>0.91287092917528656</v>
      </c>
    </row>
    <row r="252" spans="1:2" x14ac:dyDescent="0.2">
      <c r="A252">
        <f t="shared" si="7"/>
        <v>-3.7950000000000257</v>
      </c>
      <c r="B252">
        <f t="shared" si="8"/>
        <v>0.91097503734856367</v>
      </c>
    </row>
    <row r="253" spans="1:2" x14ac:dyDescent="0.2">
      <c r="A253">
        <f t="shared" si="7"/>
        <v>-3.7900000000000258</v>
      </c>
      <c r="B253">
        <f t="shared" si="8"/>
        <v>0.90909090909091872</v>
      </c>
    </row>
    <row r="254" spans="1:2" x14ac:dyDescent="0.2">
      <c r="A254">
        <f t="shared" si="7"/>
        <v>-3.7850000000000259</v>
      </c>
      <c r="B254">
        <f t="shared" si="8"/>
        <v>0.90721842325303859</v>
      </c>
    </row>
    <row r="255" spans="1:2" x14ac:dyDescent="0.2">
      <c r="A255">
        <f t="shared" si="7"/>
        <v>-3.780000000000026</v>
      </c>
      <c r="B255">
        <f t="shared" si="8"/>
        <v>0.90535746042519494</v>
      </c>
    </row>
    <row r="256" spans="1:2" x14ac:dyDescent="0.2">
      <c r="A256">
        <f t="shared" si="7"/>
        <v>-3.7750000000000261</v>
      </c>
      <c r="B256">
        <f t="shared" si="8"/>
        <v>0.90350790290526084</v>
      </c>
    </row>
    <row r="257" spans="1:2" x14ac:dyDescent="0.2">
      <c r="A257">
        <f t="shared" si="7"/>
        <v>-3.7700000000000262</v>
      </c>
      <c r="B257">
        <f t="shared" si="8"/>
        <v>0.90166963466744188</v>
      </c>
    </row>
    <row r="258" spans="1:2" x14ac:dyDescent="0.2">
      <c r="A258">
        <f t="shared" si="7"/>
        <v>-3.7650000000000263</v>
      </c>
      <c r="B258">
        <f t="shared" si="8"/>
        <v>0.89984254133170472</v>
      </c>
    </row>
    <row r="259" spans="1:2" x14ac:dyDescent="0.2">
      <c r="A259">
        <f t="shared" si="7"/>
        <v>-3.7600000000000264</v>
      </c>
      <c r="B259">
        <f t="shared" si="8"/>
        <v>0.89802651013388413</v>
      </c>
    </row>
    <row r="260" spans="1:2" x14ac:dyDescent="0.2">
      <c r="A260">
        <f t="shared" si="7"/>
        <v>-3.7550000000000265</v>
      </c>
      <c r="B260">
        <f t="shared" si="8"/>
        <v>0.89622142989645115</v>
      </c>
    </row>
    <row r="261" spans="1:2" x14ac:dyDescent="0.2">
      <c r="A261">
        <f t="shared" si="7"/>
        <v>-3.7500000000000266</v>
      </c>
      <c r="B261">
        <f t="shared" si="8"/>
        <v>0.8944271909999254</v>
      </c>
    </row>
    <row r="262" spans="1:2" x14ac:dyDescent="0.2">
      <c r="A262">
        <f t="shared" si="7"/>
        <v>-3.7450000000000268</v>
      </c>
      <c r="B262">
        <f t="shared" si="8"/>
        <v>0.89264368535491301</v>
      </c>
    </row>
    <row r="263" spans="1:2" x14ac:dyDescent="0.2">
      <c r="A263">
        <f t="shared" si="7"/>
        <v>-3.7400000000000269</v>
      </c>
      <c r="B263">
        <f t="shared" si="8"/>
        <v>0.89087080637475746</v>
      </c>
    </row>
    <row r="264" spans="1:2" x14ac:dyDescent="0.2">
      <c r="A264">
        <f t="shared" si="7"/>
        <v>-3.735000000000027</v>
      </c>
      <c r="B264">
        <f t="shared" si="8"/>
        <v>0.8891084489487836</v>
      </c>
    </row>
    <row r="265" spans="1:2" x14ac:dyDescent="0.2">
      <c r="A265">
        <f t="shared" si="7"/>
        <v>-3.7300000000000271</v>
      </c>
      <c r="B265">
        <f t="shared" si="8"/>
        <v>0.88735650941612332</v>
      </c>
    </row>
    <row r="266" spans="1:2" x14ac:dyDescent="0.2">
      <c r="A266">
        <f t="shared" si="7"/>
        <v>-3.7250000000000272</v>
      </c>
      <c r="B266">
        <f t="shared" si="8"/>
        <v>0.88561488554010481</v>
      </c>
    </row>
    <row r="267" spans="1:2" x14ac:dyDescent="0.2">
      <c r="A267">
        <f t="shared" si="7"/>
        <v>-3.7200000000000273</v>
      </c>
      <c r="B267">
        <f t="shared" si="8"/>
        <v>0.88388347648319376</v>
      </c>
    </row>
    <row r="268" spans="1:2" x14ac:dyDescent="0.2">
      <c r="A268">
        <f t="shared" si="7"/>
        <v>-3.7150000000000274</v>
      </c>
      <c r="B268">
        <f t="shared" si="8"/>
        <v>0.88216218278247116</v>
      </c>
    </row>
    <row r="269" spans="1:2" x14ac:dyDescent="0.2">
      <c r="A269">
        <f t="shared" ref="A269:A332" si="9">A268+B$3</f>
        <v>-3.7100000000000275</v>
      </c>
      <c r="B269">
        <f t="shared" si="8"/>
        <v>0.88045090632563316</v>
      </c>
    </row>
    <row r="270" spans="1:2" x14ac:dyDescent="0.2">
      <c r="A270">
        <f t="shared" si="9"/>
        <v>-3.7050000000000276</v>
      </c>
      <c r="B270">
        <f t="shared" si="8"/>
        <v>0.87874955032750302</v>
      </c>
    </row>
    <row r="271" spans="1:2" x14ac:dyDescent="0.2">
      <c r="A271">
        <f t="shared" si="9"/>
        <v>-3.7000000000000277</v>
      </c>
      <c r="B271">
        <f t="shared" si="8"/>
        <v>0.87705801930703853</v>
      </c>
    </row>
    <row r="272" spans="1:2" x14ac:dyDescent="0.2">
      <c r="A272">
        <f t="shared" si="9"/>
        <v>-3.6950000000000278</v>
      </c>
      <c r="B272">
        <f t="shared" si="8"/>
        <v>0.87537621906482632</v>
      </c>
    </row>
    <row r="273" spans="1:2" x14ac:dyDescent="0.2">
      <c r="A273">
        <f t="shared" si="9"/>
        <v>-3.6900000000000279</v>
      </c>
      <c r="B273">
        <f t="shared" si="8"/>
        <v>0.87370405666104722</v>
      </c>
    </row>
    <row r="274" spans="1:2" x14ac:dyDescent="0.2">
      <c r="A274">
        <f t="shared" si="9"/>
        <v>-3.685000000000028</v>
      </c>
      <c r="B274">
        <f t="shared" si="8"/>
        <v>0.87204144039390386</v>
      </c>
    </row>
    <row r="275" spans="1:2" x14ac:dyDescent="0.2">
      <c r="A275">
        <f t="shared" si="9"/>
        <v>-3.6800000000000281</v>
      </c>
      <c r="B275">
        <f t="shared" si="8"/>
        <v>0.87038827977849853</v>
      </c>
    </row>
    <row r="276" spans="1:2" x14ac:dyDescent="0.2">
      <c r="A276">
        <f t="shared" si="9"/>
        <v>-3.6750000000000282</v>
      </c>
      <c r="B276">
        <f t="shared" si="8"/>
        <v>0.86874448552614802</v>
      </c>
    </row>
    <row r="277" spans="1:2" x14ac:dyDescent="0.2">
      <c r="A277">
        <f t="shared" si="9"/>
        <v>-3.6700000000000284</v>
      </c>
      <c r="B277">
        <f t="shared" si="8"/>
        <v>0.86710996952412933</v>
      </c>
    </row>
    <row r="278" spans="1:2" x14ac:dyDescent="0.2">
      <c r="A278">
        <f t="shared" si="9"/>
        <v>-3.6650000000000285</v>
      </c>
      <c r="B278">
        <f t="shared" si="8"/>
        <v>0.86548464481584009</v>
      </c>
    </row>
    <row r="279" spans="1:2" x14ac:dyDescent="0.2">
      <c r="A279">
        <f t="shared" si="9"/>
        <v>-3.6600000000000286</v>
      </c>
      <c r="B279">
        <f t="shared" ref="B279:F342" si="10">1/SQRT(B$7*$A279+B$8)</f>
        <v>0.86386842558136934</v>
      </c>
    </row>
    <row r="280" spans="1:2" x14ac:dyDescent="0.2">
      <c r="A280">
        <f t="shared" si="9"/>
        <v>-3.6550000000000287</v>
      </c>
      <c r="B280">
        <f t="shared" si="10"/>
        <v>0.86226122711846276</v>
      </c>
    </row>
    <row r="281" spans="1:2" x14ac:dyDescent="0.2">
      <c r="A281">
        <f t="shared" si="9"/>
        <v>-3.6500000000000288</v>
      </c>
      <c r="B281">
        <f t="shared" si="10"/>
        <v>0.86066296582387958</v>
      </c>
    </row>
    <row r="282" spans="1:2" x14ac:dyDescent="0.2">
      <c r="A282">
        <f t="shared" si="9"/>
        <v>-3.6450000000000289</v>
      </c>
      <c r="B282">
        <f t="shared" si="10"/>
        <v>0.85907355917512473</v>
      </c>
    </row>
    <row r="283" spans="1:2" x14ac:dyDescent="0.2">
      <c r="A283">
        <f t="shared" si="9"/>
        <v>-3.640000000000029</v>
      </c>
      <c r="B283">
        <f t="shared" si="10"/>
        <v>0.85749292571255331</v>
      </c>
    </row>
    <row r="284" spans="1:2" x14ac:dyDescent="0.2">
      <c r="A284">
        <f t="shared" si="9"/>
        <v>-3.6350000000000291</v>
      </c>
      <c r="B284">
        <f t="shared" si="10"/>
        <v>0.85592098502183489</v>
      </c>
    </row>
    <row r="285" spans="1:2" x14ac:dyDescent="0.2">
      <c r="A285">
        <f t="shared" si="9"/>
        <v>-3.6300000000000292</v>
      </c>
      <c r="B285">
        <f t="shared" si="10"/>
        <v>0.85435765771677008</v>
      </c>
    </row>
    <row r="286" spans="1:2" x14ac:dyDescent="0.2">
      <c r="A286">
        <f t="shared" si="9"/>
        <v>-3.6250000000000293</v>
      </c>
      <c r="B286">
        <f t="shared" si="10"/>
        <v>0.85280286542245076</v>
      </c>
    </row>
    <row r="287" spans="1:2" x14ac:dyDescent="0.2">
      <c r="A287">
        <f t="shared" si="9"/>
        <v>-3.6200000000000294</v>
      </c>
      <c r="B287">
        <f t="shared" si="10"/>
        <v>0.85125653075875773</v>
      </c>
    </row>
    <row r="288" spans="1:2" x14ac:dyDescent="0.2">
      <c r="A288">
        <f t="shared" si="9"/>
        <v>-3.6150000000000295</v>
      </c>
      <c r="B288">
        <f t="shared" si="10"/>
        <v>0.84971857732418377</v>
      </c>
    </row>
    <row r="289" spans="1:2" x14ac:dyDescent="0.2">
      <c r="A289">
        <f t="shared" si="9"/>
        <v>-3.6100000000000296</v>
      </c>
      <c r="B289">
        <f t="shared" si="10"/>
        <v>0.84818892967997994</v>
      </c>
    </row>
    <row r="290" spans="1:2" x14ac:dyDescent="0.2">
      <c r="A290">
        <f t="shared" si="9"/>
        <v>-3.6050000000000297</v>
      </c>
      <c r="B290">
        <f t="shared" si="10"/>
        <v>0.84666751333461232</v>
      </c>
    </row>
    <row r="291" spans="1:2" x14ac:dyDescent="0.2">
      <c r="A291">
        <f t="shared" si="9"/>
        <v>-3.6000000000000298</v>
      </c>
      <c r="B291">
        <f t="shared" si="10"/>
        <v>0.84515425472852568</v>
      </c>
    </row>
    <row r="292" spans="1:2" x14ac:dyDescent="0.2">
      <c r="A292">
        <f t="shared" si="9"/>
        <v>-3.5950000000000299</v>
      </c>
      <c r="B292">
        <f t="shared" si="10"/>
        <v>0.84364908121920457</v>
      </c>
    </row>
    <row r="293" spans="1:2" x14ac:dyDescent="0.2">
      <c r="A293">
        <f t="shared" si="9"/>
        <v>-3.5900000000000301</v>
      </c>
      <c r="B293">
        <f t="shared" si="10"/>
        <v>0.84215192106652792</v>
      </c>
    </row>
    <row r="294" spans="1:2" x14ac:dyDescent="0.2">
      <c r="A294">
        <f t="shared" si="9"/>
        <v>-3.5850000000000302</v>
      </c>
      <c r="B294">
        <f t="shared" si="10"/>
        <v>0.8406627034184061</v>
      </c>
    </row>
    <row r="295" spans="1:2" x14ac:dyDescent="0.2">
      <c r="A295">
        <f t="shared" si="9"/>
        <v>-3.5800000000000303</v>
      </c>
      <c r="B295">
        <f t="shared" si="10"/>
        <v>0.83918135829669804</v>
      </c>
    </row>
    <row r="296" spans="1:2" x14ac:dyDescent="0.2">
      <c r="A296">
        <f t="shared" si="9"/>
        <v>-3.5750000000000304</v>
      </c>
      <c r="B296">
        <f t="shared" si="10"/>
        <v>0.83770781658339988</v>
      </c>
    </row>
    <row r="297" spans="1:2" x14ac:dyDescent="0.2">
      <c r="A297">
        <f t="shared" si="9"/>
        <v>-3.5700000000000305</v>
      </c>
      <c r="B297">
        <f t="shared" si="10"/>
        <v>0.83624201000709975</v>
      </c>
    </row>
    <row r="298" spans="1:2" x14ac:dyDescent="0.2">
      <c r="A298">
        <f t="shared" si="9"/>
        <v>-3.5650000000000306</v>
      </c>
      <c r="B298">
        <f t="shared" si="10"/>
        <v>0.8347838711296911</v>
      </c>
    </row>
    <row r="299" spans="1:2" x14ac:dyDescent="0.2">
      <c r="A299">
        <f t="shared" si="9"/>
        <v>-3.5600000000000307</v>
      </c>
      <c r="B299">
        <f t="shared" si="10"/>
        <v>0.83333333333334214</v>
      </c>
    </row>
    <row r="300" spans="1:2" x14ac:dyDescent="0.2">
      <c r="A300">
        <f t="shared" si="9"/>
        <v>-3.5550000000000308</v>
      </c>
      <c r="B300">
        <f t="shared" si="10"/>
        <v>0.8318903308077118</v>
      </c>
    </row>
    <row r="301" spans="1:2" x14ac:dyDescent="0.2">
      <c r="A301">
        <f t="shared" si="9"/>
        <v>-3.5500000000000309</v>
      </c>
      <c r="B301">
        <f t="shared" si="10"/>
        <v>0.83045479853740856</v>
      </c>
    </row>
    <row r="302" spans="1:2" x14ac:dyDescent="0.2">
      <c r="A302">
        <f t="shared" si="9"/>
        <v>-3.545000000000031</v>
      </c>
      <c r="B302">
        <f t="shared" si="10"/>
        <v>0.82902667228968718</v>
      </c>
    </row>
    <row r="303" spans="1:2" x14ac:dyDescent="0.2">
      <c r="A303">
        <f t="shared" si="9"/>
        <v>-3.5400000000000311</v>
      </c>
      <c r="B303">
        <f t="shared" si="10"/>
        <v>0.82760588860237672</v>
      </c>
    </row>
    <row r="304" spans="1:2" x14ac:dyDescent="0.2">
      <c r="A304">
        <f t="shared" si="9"/>
        <v>-3.5350000000000312</v>
      </c>
      <c r="B304">
        <f t="shared" si="10"/>
        <v>0.82619238477203638</v>
      </c>
    </row>
    <row r="305" spans="1:2" x14ac:dyDescent="0.2">
      <c r="A305">
        <f t="shared" si="9"/>
        <v>-3.5300000000000313</v>
      </c>
      <c r="B305">
        <f t="shared" si="10"/>
        <v>0.82478609884233123</v>
      </c>
    </row>
    <row r="306" spans="1:2" x14ac:dyDescent="0.2">
      <c r="A306">
        <f t="shared" si="9"/>
        <v>-3.5250000000000314</v>
      </c>
      <c r="B306">
        <f t="shared" si="10"/>
        <v>0.82338696959262703</v>
      </c>
    </row>
    <row r="307" spans="1:2" x14ac:dyDescent="0.2">
      <c r="A307">
        <f t="shared" si="9"/>
        <v>-3.5200000000000315</v>
      </c>
      <c r="B307">
        <f t="shared" si="10"/>
        <v>0.82199493652679523</v>
      </c>
    </row>
    <row r="308" spans="1:2" x14ac:dyDescent="0.2">
      <c r="A308">
        <f t="shared" si="9"/>
        <v>-3.5150000000000317</v>
      </c>
      <c r="B308">
        <f t="shared" si="10"/>
        <v>0.82060993986222697</v>
      </c>
    </row>
    <row r="309" spans="1:2" x14ac:dyDescent="0.2">
      <c r="A309">
        <f t="shared" si="9"/>
        <v>-3.5100000000000318</v>
      </c>
      <c r="B309">
        <f t="shared" si="10"/>
        <v>0.81923192051904925</v>
      </c>
    </row>
    <row r="310" spans="1:2" x14ac:dyDescent="0.2">
      <c r="A310">
        <f t="shared" si="9"/>
        <v>-3.5050000000000319</v>
      </c>
      <c r="B310">
        <f t="shared" si="10"/>
        <v>0.81786082010953942</v>
      </c>
    </row>
    <row r="311" spans="1:2" x14ac:dyDescent="0.2">
      <c r="A311">
        <f t="shared" si="9"/>
        <v>-3.500000000000032</v>
      </c>
      <c r="B311">
        <f t="shared" si="10"/>
        <v>0.81649658092773469</v>
      </c>
    </row>
    <row r="312" spans="1:2" x14ac:dyDescent="0.2">
      <c r="A312">
        <f t="shared" si="9"/>
        <v>-3.4950000000000321</v>
      </c>
      <c r="B312">
        <f t="shared" si="10"/>
        <v>0.81513914593923098</v>
      </c>
    </row>
    <row r="313" spans="1:2" x14ac:dyDescent="0.2">
      <c r="A313">
        <f t="shared" si="9"/>
        <v>-3.4900000000000322</v>
      </c>
      <c r="B313">
        <f t="shared" si="10"/>
        <v>0.81378845877116812</v>
      </c>
    </row>
    <row r="314" spans="1:2" x14ac:dyDescent="0.2">
      <c r="A314">
        <f t="shared" si="9"/>
        <v>-3.4850000000000323</v>
      </c>
      <c r="B314">
        <f t="shared" si="10"/>
        <v>0.81244446370239609</v>
      </c>
    </row>
    <row r="315" spans="1:2" x14ac:dyDescent="0.2">
      <c r="A315">
        <f t="shared" si="9"/>
        <v>-3.4800000000000324</v>
      </c>
      <c r="B315">
        <f t="shared" si="10"/>
        <v>0.81110710565382127</v>
      </c>
    </row>
    <row r="316" spans="1:2" x14ac:dyDescent="0.2">
      <c r="A316">
        <f t="shared" si="9"/>
        <v>-3.4750000000000325</v>
      </c>
      <c r="B316">
        <f t="shared" si="10"/>
        <v>0.80977633017892459</v>
      </c>
    </row>
    <row r="317" spans="1:2" x14ac:dyDescent="0.2">
      <c r="A317">
        <f t="shared" si="9"/>
        <v>-3.4700000000000326</v>
      </c>
      <c r="B317">
        <f t="shared" si="10"/>
        <v>0.80845208345445185</v>
      </c>
    </row>
    <row r="318" spans="1:2" x14ac:dyDescent="0.2">
      <c r="A318">
        <f t="shared" si="9"/>
        <v>-3.4650000000000327</v>
      </c>
      <c r="B318">
        <f t="shared" si="10"/>
        <v>0.8071343122712703</v>
      </c>
    </row>
    <row r="319" spans="1:2" x14ac:dyDescent="0.2">
      <c r="A319">
        <f t="shared" si="9"/>
        <v>-3.4600000000000328</v>
      </c>
      <c r="B319">
        <f t="shared" si="10"/>
        <v>0.80582296402538889</v>
      </c>
    </row>
    <row r="320" spans="1:2" x14ac:dyDescent="0.2">
      <c r="A320">
        <f t="shared" si="9"/>
        <v>-3.4550000000000329</v>
      </c>
      <c r="B320">
        <f t="shared" si="10"/>
        <v>0.80451798670913821</v>
      </c>
    </row>
    <row r="321" spans="1:2" x14ac:dyDescent="0.2">
      <c r="A321">
        <f t="shared" si="9"/>
        <v>-3.450000000000033</v>
      </c>
      <c r="B321">
        <f t="shared" si="10"/>
        <v>0.80321932890250736</v>
      </c>
    </row>
    <row r="322" spans="1:2" x14ac:dyDescent="0.2">
      <c r="A322">
        <f t="shared" si="9"/>
        <v>-3.4450000000000331</v>
      </c>
      <c r="B322">
        <f t="shared" si="10"/>
        <v>0.80192693976463403</v>
      </c>
    </row>
    <row r="323" spans="1:2" x14ac:dyDescent="0.2">
      <c r="A323">
        <f t="shared" si="9"/>
        <v>-3.4400000000000333</v>
      </c>
      <c r="B323">
        <f t="shared" si="10"/>
        <v>0.80064076902544423</v>
      </c>
    </row>
    <row r="324" spans="1:2" x14ac:dyDescent="0.2">
      <c r="A324">
        <f t="shared" si="9"/>
        <v>-3.4350000000000334</v>
      </c>
      <c r="B324">
        <f t="shared" si="10"/>
        <v>0.79936076697744007</v>
      </c>
    </row>
    <row r="325" spans="1:2" x14ac:dyDescent="0.2">
      <c r="A325">
        <f t="shared" si="9"/>
        <v>-3.4300000000000335</v>
      </c>
      <c r="B325">
        <f t="shared" si="10"/>
        <v>0.79808688446763065</v>
      </c>
    </row>
    <row r="326" spans="1:2" x14ac:dyDescent="0.2">
      <c r="A326">
        <f t="shared" si="9"/>
        <v>-3.4250000000000336</v>
      </c>
      <c r="B326">
        <f t="shared" si="10"/>
        <v>0.79681907288960419</v>
      </c>
    </row>
    <row r="327" spans="1:2" x14ac:dyDescent="0.2">
      <c r="A327">
        <f t="shared" si="9"/>
        <v>-3.4200000000000337</v>
      </c>
      <c r="B327">
        <f t="shared" si="10"/>
        <v>0.79555728417573857</v>
      </c>
    </row>
    <row r="328" spans="1:2" x14ac:dyDescent="0.2">
      <c r="A328">
        <f t="shared" si="9"/>
        <v>-3.4150000000000338</v>
      </c>
      <c r="B328">
        <f t="shared" si="10"/>
        <v>0.79430147078954616</v>
      </c>
    </row>
    <row r="329" spans="1:2" x14ac:dyDescent="0.2">
      <c r="A329">
        <f t="shared" si="9"/>
        <v>-3.4100000000000339</v>
      </c>
      <c r="B329">
        <f t="shared" si="10"/>
        <v>0.7930515857181526</v>
      </c>
    </row>
    <row r="330" spans="1:2" x14ac:dyDescent="0.2">
      <c r="A330">
        <f t="shared" si="9"/>
        <v>-3.405000000000034</v>
      </c>
      <c r="B330">
        <f t="shared" ref="B330:F393" si="11">1/SQRT(B$7*$A330+B$8)</f>
        <v>0.79180758246490435</v>
      </c>
    </row>
    <row r="331" spans="1:2" x14ac:dyDescent="0.2">
      <c r="A331">
        <f t="shared" si="9"/>
        <v>-3.4000000000000341</v>
      </c>
      <c r="B331">
        <f t="shared" si="11"/>
        <v>0.79056941504210332</v>
      </c>
    </row>
    <row r="332" spans="1:2" x14ac:dyDescent="0.2">
      <c r="A332">
        <f t="shared" si="9"/>
        <v>-3.3950000000000342</v>
      </c>
      <c r="B332">
        <f t="shared" si="11"/>
        <v>0.78933703796386678</v>
      </c>
    </row>
    <row r="333" spans="1:2" x14ac:dyDescent="0.2">
      <c r="A333">
        <f t="shared" ref="A333:A396" si="12">A332+B$3</f>
        <v>-3.3900000000000343</v>
      </c>
      <c r="B333">
        <f t="shared" si="11"/>
        <v>0.788110406239109</v>
      </c>
    </row>
    <row r="334" spans="1:2" x14ac:dyDescent="0.2">
      <c r="A334">
        <f t="shared" si="12"/>
        <v>-3.3850000000000344</v>
      </c>
      <c r="B334">
        <f t="shared" si="11"/>
        <v>0.78688947536464215</v>
      </c>
    </row>
    <row r="335" spans="1:2" x14ac:dyDescent="0.2">
      <c r="A335">
        <f t="shared" si="12"/>
        <v>-3.3800000000000345</v>
      </c>
      <c r="B335">
        <f t="shared" si="11"/>
        <v>0.78567420131839449</v>
      </c>
    </row>
    <row r="336" spans="1:2" x14ac:dyDescent="0.2">
      <c r="A336">
        <f t="shared" si="12"/>
        <v>-3.3750000000000346</v>
      </c>
      <c r="B336">
        <f t="shared" si="11"/>
        <v>0.7844645405527445</v>
      </c>
    </row>
    <row r="337" spans="1:2" x14ac:dyDescent="0.2">
      <c r="A337">
        <f t="shared" si="12"/>
        <v>-3.3700000000000347</v>
      </c>
      <c r="B337">
        <f t="shared" si="11"/>
        <v>0.78326044998796562</v>
      </c>
    </row>
    <row r="338" spans="1:2" x14ac:dyDescent="0.2">
      <c r="A338">
        <f t="shared" si="12"/>
        <v>-3.3650000000000349</v>
      </c>
      <c r="B338">
        <f t="shared" si="11"/>
        <v>0.78206188700578338</v>
      </c>
    </row>
    <row r="339" spans="1:2" x14ac:dyDescent="0.2">
      <c r="A339">
        <f t="shared" si="12"/>
        <v>-3.360000000000035</v>
      </c>
      <c r="B339">
        <f t="shared" si="11"/>
        <v>0.78086880944303871</v>
      </c>
    </row>
    <row r="340" spans="1:2" x14ac:dyDescent="0.2">
      <c r="A340">
        <f t="shared" si="12"/>
        <v>-3.3550000000000351</v>
      </c>
      <c r="B340">
        <f t="shared" si="11"/>
        <v>0.7796811755854588</v>
      </c>
    </row>
    <row r="341" spans="1:2" x14ac:dyDescent="0.2">
      <c r="A341">
        <f t="shared" si="12"/>
        <v>-3.3500000000000352</v>
      </c>
      <c r="B341">
        <f t="shared" si="11"/>
        <v>0.77849894416153131</v>
      </c>
    </row>
    <row r="342" spans="1:2" x14ac:dyDescent="0.2">
      <c r="A342">
        <f t="shared" si="12"/>
        <v>-3.3450000000000353</v>
      </c>
      <c r="B342">
        <f t="shared" si="11"/>
        <v>0.77732207433648004</v>
      </c>
    </row>
    <row r="343" spans="1:2" x14ac:dyDescent="0.2">
      <c r="A343">
        <f t="shared" si="12"/>
        <v>-3.3400000000000354</v>
      </c>
      <c r="B343">
        <f t="shared" si="11"/>
        <v>0.77615052570634113</v>
      </c>
    </row>
    <row r="344" spans="1:2" x14ac:dyDescent="0.2">
      <c r="A344">
        <f t="shared" si="12"/>
        <v>-3.3350000000000355</v>
      </c>
      <c r="B344">
        <f t="shared" si="11"/>
        <v>0.77498425829213669</v>
      </c>
    </row>
    <row r="345" spans="1:2" x14ac:dyDescent="0.2">
      <c r="A345">
        <f t="shared" si="12"/>
        <v>-3.3300000000000356</v>
      </c>
      <c r="B345">
        <f t="shared" si="11"/>
        <v>0.77382323253414509</v>
      </c>
    </row>
    <row r="346" spans="1:2" x14ac:dyDescent="0.2">
      <c r="A346">
        <f t="shared" si="12"/>
        <v>-3.3250000000000357</v>
      </c>
      <c r="B346">
        <f t="shared" si="11"/>
        <v>0.77266740928626398</v>
      </c>
    </row>
    <row r="347" spans="1:2" x14ac:dyDescent="0.2">
      <c r="A347">
        <f t="shared" si="12"/>
        <v>-3.3200000000000358</v>
      </c>
      <c r="B347">
        <f t="shared" si="11"/>
        <v>0.77151674981046781</v>
      </c>
    </row>
    <row r="348" spans="1:2" x14ac:dyDescent="0.2">
      <c r="A348">
        <f t="shared" si="12"/>
        <v>-3.3150000000000359</v>
      </c>
      <c r="B348">
        <f t="shared" si="11"/>
        <v>0.77037121577135359</v>
      </c>
    </row>
    <row r="349" spans="1:2" x14ac:dyDescent="0.2">
      <c r="A349">
        <f t="shared" si="12"/>
        <v>-3.310000000000036</v>
      </c>
      <c r="B349">
        <f t="shared" si="11"/>
        <v>0.76923076923077749</v>
      </c>
    </row>
    <row r="350" spans="1:2" x14ac:dyDescent="0.2">
      <c r="A350">
        <f t="shared" si="12"/>
        <v>-3.3050000000000361</v>
      </c>
      <c r="B350">
        <f t="shared" si="11"/>
        <v>0.76809537264257677</v>
      </c>
    </row>
    <row r="351" spans="1:2" x14ac:dyDescent="0.2">
      <c r="A351">
        <f t="shared" si="12"/>
        <v>-3.3000000000000362</v>
      </c>
      <c r="B351">
        <f t="shared" si="11"/>
        <v>0.76696498884737863</v>
      </c>
    </row>
    <row r="352" spans="1:2" x14ac:dyDescent="0.2">
      <c r="A352">
        <f t="shared" si="12"/>
        <v>-3.2950000000000363</v>
      </c>
      <c r="B352">
        <f t="shared" si="11"/>
        <v>0.76583958106749173</v>
      </c>
    </row>
    <row r="353" spans="1:2" x14ac:dyDescent="0.2">
      <c r="A353">
        <f t="shared" si="12"/>
        <v>-3.2900000000000365</v>
      </c>
      <c r="B353">
        <f t="shared" si="11"/>
        <v>0.76471911290188066</v>
      </c>
    </row>
    <row r="354" spans="1:2" x14ac:dyDescent="0.2">
      <c r="A354">
        <f t="shared" si="12"/>
        <v>-3.2850000000000366</v>
      </c>
      <c r="B354">
        <f t="shared" si="11"/>
        <v>0.76360354832122068</v>
      </c>
    </row>
    <row r="355" spans="1:2" x14ac:dyDescent="0.2">
      <c r="A355">
        <f t="shared" si="12"/>
        <v>-3.2800000000000367</v>
      </c>
      <c r="B355">
        <f t="shared" si="11"/>
        <v>0.76249285166303149</v>
      </c>
    </row>
    <row r="356" spans="1:2" x14ac:dyDescent="0.2">
      <c r="A356">
        <f t="shared" si="12"/>
        <v>-3.2750000000000368</v>
      </c>
      <c r="B356">
        <f t="shared" si="11"/>
        <v>0.76138698762688906</v>
      </c>
    </row>
    <row r="357" spans="1:2" x14ac:dyDescent="0.2">
      <c r="A357">
        <f t="shared" si="12"/>
        <v>-3.2700000000000369</v>
      </c>
      <c r="B357">
        <f t="shared" si="11"/>
        <v>0.76028592126971362</v>
      </c>
    </row>
    <row r="358" spans="1:2" x14ac:dyDescent="0.2">
      <c r="A358">
        <f t="shared" si="12"/>
        <v>-3.265000000000037</v>
      </c>
      <c r="B358">
        <f t="shared" si="11"/>
        <v>0.75918961800113149</v>
      </c>
    </row>
    <row r="359" spans="1:2" x14ac:dyDescent="0.2">
      <c r="A359">
        <f t="shared" si="12"/>
        <v>-3.2600000000000371</v>
      </c>
      <c r="B359">
        <f t="shared" si="11"/>
        <v>0.75809804357891153</v>
      </c>
    </row>
    <row r="360" spans="1:2" x14ac:dyDescent="0.2">
      <c r="A360">
        <f t="shared" si="12"/>
        <v>-3.2550000000000372</v>
      </c>
      <c r="B360">
        <f t="shared" si="11"/>
        <v>0.75701116410447256</v>
      </c>
    </row>
    <row r="361" spans="1:2" x14ac:dyDescent="0.2">
      <c r="A361">
        <f t="shared" si="12"/>
        <v>-3.2500000000000373</v>
      </c>
      <c r="B361">
        <f t="shared" si="11"/>
        <v>0.7559289460184625</v>
      </c>
    </row>
    <row r="362" spans="1:2" x14ac:dyDescent="0.2">
      <c r="A362">
        <f t="shared" si="12"/>
        <v>-3.2450000000000374</v>
      </c>
      <c r="B362">
        <f t="shared" si="11"/>
        <v>0.7548513560964053</v>
      </c>
    </row>
    <row r="363" spans="1:2" x14ac:dyDescent="0.2">
      <c r="A363">
        <f t="shared" si="12"/>
        <v>-3.2400000000000375</v>
      </c>
      <c r="B363">
        <f t="shared" si="11"/>
        <v>0.75377836144441701</v>
      </c>
    </row>
    <row r="364" spans="1:2" x14ac:dyDescent="0.2">
      <c r="A364">
        <f t="shared" si="12"/>
        <v>-3.2350000000000376</v>
      </c>
      <c r="B364">
        <f t="shared" si="11"/>
        <v>0.75270992949498949</v>
      </c>
    </row>
    <row r="365" spans="1:2" x14ac:dyDescent="0.2">
      <c r="A365">
        <f t="shared" si="12"/>
        <v>-3.2300000000000377</v>
      </c>
      <c r="B365">
        <f t="shared" si="11"/>
        <v>0.75164602800283686</v>
      </c>
    </row>
    <row r="366" spans="1:2" x14ac:dyDescent="0.2">
      <c r="A366">
        <f t="shared" si="12"/>
        <v>-3.2250000000000378</v>
      </c>
      <c r="B366">
        <f t="shared" si="11"/>
        <v>0.75058662504080953</v>
      </c>
    </row>
    <row r="367" spans="1:2" x14ac:dyDescent="0.2">
      <c r="A367">
        <f t="shared" si="12"/>
        <v>-3.2200000000000379</v>
      </c>
      <c r="B367">
        <f t="shared" si="11"/>
        <v>0.74953168899586953</v>
      </c>
    </row>
    <row r="368" spans="1:2" x14ac:dyDescent="0.2">
      <c r="A368">
        <f t="shared" si="12"/>
        <v>-3.215000000000038</v>
      </c>
      <c r="B368">
        <f t="shared" si="11"/>
        <v>0.74848118856512769</v>
      </c>
    </row>
    <row r="369" spans="1:2" x14ac:dyDescent="0.2">
      <c r="A369">
        <f t="shared" si="12"/>
        <v>-3.2100000000000382</v>
      </c>
      <c r="B369">
        <f t="shared" si="11"/>
        <v>0.74743509275194386</v>
      </c>
    </row>
    <row r="370" spans="1:2" x14ac:dyDescent="0.2">
      <c r="A370">
        <f t="shared" si="12"/>
        <v>-3.2050000000000383</v>
      </c>
      <c r="B370">
        <f t="shared" si="11"/>
        <v>0.74639337086208379</v>
      </c>
    </row>
    <row r="371" spans="1:2" x14ac:dyDescent="0.2">
      <c r="A371">
        <f t="shared" si="12"/>
        <v>-3.2000000000000384</v>
      </c>
      <c r="B371">
        <f t="shared" si="11"/>
        <v>0.74535599249993778</v>
      </c>
    </row>
    <row r="372" spans="1:2" x14ac:dyDescent="0.2">
      <c r="A372">
        <f t="shared" si="12"/>
        <v>-3.1950000000000385</v>
      </c>
      <c r="B372">
        <f t="shared" si="11"/>
        <v>0.7443229275647949</v>
      </c>
    </row>
    <row r="373" spans="1:2" x14ac:dyDescent="0.2">
      <c r="A373">
        <f t="shared" si="12"/>
        <v>-3.1900000000000386</v>
      </c>
      <c r="B373">
        <f t="shared" si="11"/>
        <v>0.74329414624717427</v>
      </c>
    </row>
    <row r="374" spans="1:2" x14ac:dyDescent="0.2">
      <c r="A374">
        <f t="shared" si="12"/>
        <v>-3.1850000000000387</v>
      </c>
      <c r="B374">
        <f t="shared" si="11"/>
        <v>0.74226961902521349</v>
      </c>
    </row>
    <row r="375" spans="1:2" x14ac:dyDescent="0.2">
      <c r="A375">
        <f t="shared" si="12"/>
        <v>-3.1800000000000388</v>
      </c>
      <c r="B375">
        <f t="shared" si="11"/>
        <v>0.74124931666110905</v>
      </c>
    </row>
    <row r="376" spans="1:2" x14ac:dyDescent="0.2">
      <c r="A376">
        <f t="shared" si="12"/>
        <v>-3.1750000000000389</v>
      </c>
      <c r="B376">
        <f t="shared" si="11"/>
        <v>0.74023321019761312</v>
      </c>
    </row>
    <row r="377" spans="1:2" x14ac:dyDescent="0.2">
      <c r="A377">
        <f t="shared" si="12"/>
        <v>-3.170000000000039</v>
      </c>
      <c r="B377">
        <f t="shared" si="11"/>
        <v>0.73922127095458079</v>
      </c>
    </row>
    <row r="378" spans="1:2" x14ac:dyDescent="0.2">
      <c r="A378">
        <f t="shared" si="12"/>
        <v>-3.1650000000000391</v>
      </c>
      <c r="B378">
        <f t="shared" si="11"/>
        <v>0.73821347052557007</v>
      </c>
    </row>
    <row r="379" spans="1:2" x14ac:dyDescent="0.2">
      <c r="A379">
        <f t="shared" si="12"/>
        <v>-3.1600000000000392</v>
      </c>
      <c r="B379">
        <f t="shared" si="11"/>
        <v>0.73720978077449351</v>
      </c>
    </row>
    <row r="380" spans="1:2" x14ac:dyDescent="0.2">
      <c r="A380">
        <f t="shared" si="12"/>
        <v>-3.1550000000000393</v>
      </c>
      <c r="B380">
        <f t="shared" si="11"/>
        <v>0.73621017383231824</v>
      </c>
    </row>
    <row r="381" spans="1:2" x14ac:dyDescent="0.2">
      <c r="A381">
        <f t="shared" si="12"/>
        <v>-3.1500000000000394</v>
      </c>
      <c r="B381">
        <f t="shared" ref="B381:F444" si="13">1/SQRT(B$7*$A381+B$8)</f>
        <v>0.73521462209381561</v>
      </c>
    </row>
    <row r="382" spans="1:2" x14ac:dyDescent="0.2">
      <c r="A382">
        <f t="shared" si="12"/>
        <v>-3.1450000000000395</v>
      </c>
      <c r="B382">
        <f t="shared" si="13"/>
        <v>0.73422309821436016</v>
      </c>
    </row>
    <row r="383" spans="1:2" x14ac:dyDescent="0.2">
      <c r="A383">
        <f t="shared" si="12"/>
        <v>-3.1400000000000396</v>
      </c>
      <c r="B383">
        <f t="shared" si="13"/>
        <v>0.73323557510677428</v>
      </c>
    </row>
    <row r="384" spans="1:2" x14ac:dyDescent="0.2">
      <c r="A384">
        <f t="shared" si="12"/>
        <v>-3.1350000000000398</v>
      </c>
      <c r="B384">
        <f t="shared" si="13"/>
        <v>0.73225202593822036</v>
      </c>
    </row>
    <row r="385" spans="1:2" x14ac:dyDescent="0.2">
      <c r="A385">
        <f t="shared" si="12"/>
        <v>-3.1300000000000399</v>
      </c>
      <c r="B385">
        <f t="shared" si="13"/>
        <v>0.73127242412713844</v>
      </c>
    </row>
    <row r="386" spans="1:2" x14ac:dyDescent="0.2">
      <c r="A386">
        <f t="shared" si="12"/>
        <v>-3.12500000000004</v>
      </c>
      <c r="B386">
        <f t="shared" si="13"/>
        <v>0.73029674334022932</v>
      </c>
    </row>
    <row r="387" spans="1:2" x14ac:dyDescent="0.2">
      <c r="A387">
        <f t="shared" si="12"/>
        <v>-3.1200000000000401</v>
      </c>
      <c r="B387">
        <f t="shared" si="13"/>
        <v>0.72932495748948056</v>
      </c>
    </row>
    <row r="388" spans="1:2" x14ac:dyDescent="0.2">
      <c r="A388">
        <f t="shared" si="12"/>
        <v>-3.1150000000000402</v>
      </c>
      <c r="B388">
        <f t="shared" si="13"/>
        <v>0.72835704072923746</v>
      </c>
    </row>
    <row r="389" spans="1:2" x14ac:dyDescent="0.2">
      <c r="A389">
        <f t="shared" si="12"/>
        <v>-3.1100000000000403</v>
      </c>
      <c r="B389">
        <f t="shared" si="13"/>
        <v>0.72739296745331572</v>
      </c>
    </row>
    <row r="390" spans="1:2" x14ac:dyDescent="0.2">
      <c r="A390">
        <f t="shared" si="12"/>
        <v>-3.1050000000000404</v>
      </c>
      <c r="B390">
        <f t="shared" si="13"/>
        <v>0.72643271229215567</v>
      </c>
    </row>
    <row r="391" spans="1:2" x14ac:dyDescent="0.2">
      <c r="A391">
        <f t="shared" si="12"/>
        <v>-3.1000000000000405</v>
      </c>
      <c r="B391">
        <f t="shared" si="13"/>
        <v>0.72547625011001937</v>
      </c>
    </row>
    <row r="392" spans="1:2" x14ac:dyDescent="0.2">
      <c r="A392">
        <f t="shared" si="12"/>
        <v>-3.0950000000000406</v>
      </c>
      <c r="B392">
        <f t="shared" si="13"/>
        <v>0.72452355600222618</v>
      </c>
    </row>
    <row r="393" spans="1:2" x14ac:dyDescent="0.2">
      <c r="A393">
        <f t="shared" si="12"/>
        <v>-3.0900000000000407</v>
      </c>
      <c r="B393">
        <f t="shared" si="13"/>
        <v>0.72357460529242934</v>
      </c>
    </row>
    <row r="394" spans="1:2" x14ac:dyDescent="0.2">
      <c r="A394">
        <f t="shared" si="12"/>
        <v>-3.0850000000000408</v>
      </c>
      <c r="B394">
        <f t="shared" si="13"/>
        <v>0.72262937352993195</v>
      </c>
    </row>
    <row r="395" spans="1:2" x14ac:dyDescent="0.2">
      <c r="A395">
        <f t="shared" si="12"/>
        <v>-3.0800000000000409</v>
      </c>
      <c r="B395">
        <f t="shared" si="13"/>
        <v>0.72168783648703994</v>
      </c>
    </row>
    <row r="396" spans="1:2" x14ac:dyDescent="0.2">
      <c r="A396">
        <f t="shared" si="12"/>
        <v>-3.075000000000041</v>
      </c>
      <c r="B396">
        <f t="shared" si="13"/>
        <v>0.72074997015645492</v>
      </c>
    </row>
    <row r="397" spans="1:2" x14ac:dyDescent="0.2">
      <c r="A397">
        <f t="shared" ref="A397:A460" si="14">A396+B$3</f>
        <v>-3.0700000000000411</v>
      </c>
      <c r="B397">
        <f t="shared" si="13"/>
        <v>0.71981575074870219</v>
      </c>
    </row>
    <row r="398" spans="1:2" x14ac:dyDescent="0.2">
      <c r="A398">
        <f t="shared" si="14"/>
        <v>-3.0650000000000412</v>
      </c>
      <c r="B398">
        <f t="shared" si="13"/>
        <v>0.71888515468959713</v>
      </c>
    </row>
    <row r="399" spans="1:2" x14ac:dyDescent="0.2">
      <c r="A399">
        <f t="shared" si="14"/>
        <v>-3.0600000000000414</v>
      </c>
      <c r="B399">
        <f t="shared" si="13"/>
        <v>0.7179581586177457</v>
      </c>
    </row>
    <row r="400" spans="1:2" x14ac:dyDescent="0.2">
      <c r="A400">
        <f t="shared" si="14"/>
        <v>-3.0550000000000415</v>
      </c>
      <c r="B400">
        <f t="shared" si="13"/>
        <v>0.7170347393820824</v>
      </c>
    </row>
    <row r="401" spans="1:2" x14ac:dyDescent="0.2">
      <c r="A401">
        <f t="shared" si="14"/>
        <v>-3.0500000000000416</v>
      </c>
      <c r="B401">
        <f t="shared" si="13"/>
        <v>0.71611487403944052</v>
      </c>
    </row>
    <row r="402" spans="1:2" x14ac:dyDescent="0.2">
      <c r="A402">
        <f t="shared" si="14"/>
        <v>-3.0450000000000417</v>
      </c>
      <c r="B402">
        <f t="shared" si="13"/>
        <v>0.7151985398521592</v>
      </c>
    </row>
    <row r="403" spans="1:2" x14ac:dyDescent="0.2">
      <c r="A403">
        <f t="shared" si="14"/>
        <v>-3.0400000000000418</v>
      </c>
      <c r="B403">
        <f t="shared" si="13"/>
        <v>0.71428571428572196</v>
      </c>
    </row>
    <row r="404" spans="1:2" x14ac:dyDescent="0.2">
      <c r="A404">
        <f t="shared" si="14"/>
        <v>-3.0350000000000419</v>
      </c>
      <c r="B404">
        <f t="shared" si="13"/>
        <v>0.71337637500642936</v>
      </c>
    </row>
    <row r="405" spans="1:2" x14ac:dyDescent="0.2">
      <c r="A405">
        <f t="shared" si="14"/>
        <v>-3.030000000000042</v>
      </c>
      <c r="B405">
        <f t="shared" si="13"/>
        <v>0.71247049987910405</v>
      </c>
    </row>
    <row r="406" spans="1:2" x14ac:dyDescent="0.2">
      <c r="A406">
        <f t="shared" si="14"/>
        <v>-3.0250000000000421</v>
      </c>
      <c r="B406">
        <f t="shared" si="13"/>
        <v>0.71156806696482766</v>
      </c>
    </row>
    <row r="407" spans="1:2" x14ac:dyDescent="0.2">
      <c r="A407">
        <f t="shared" si="14"/>
        <v>-3.0200000000000422</v>
      </c>
      <c r="B407">
        <f t="shared" si="13"/>
        <v>0.7106690545187091</v>
      </c>
    </row>
    <row r="408" spans="1:2" x14ac:dyDescent="0.2">
      <c r="A408">
        <f t="shared" si="14"/>
        <v>-3.0150000000000423</v>
      </c>
      <c r="B408">
        <f t="shared" si="13"/>
        <v>0.70977344098768358</v>
      </c>
    </row>
    <row r="409" spans="1:2" x14ac:dyDescent="0.2">
      <c r="A409">
        <f t="shared" si="14"/>
        <v>-3.0100000000000424</v>
      </c>
      <c r="B409">
        <f t="shared" si="13"/>
        <v>0.7088812050083434</v>
      </c>
    </row>
    <row r="410" spans="1:2" x14ac:dyDescent="0.2">
      <c r="A410">
        <f t="shared" si="14"/>
        <v>-3.0050000000000425</v>
      </c>
      <c r="B410">
        <f t="shared" si="13"/>
        <v>0.70799232540479629</v>
      </c>
    </row>
    <row r="411" spans="1:2" x14ac:dyDescent="0.2">
      <c r="A411">
        <f t="shared" si="14"/>
        <v>-3.0000000000000426</v>
      </c>
      <c r="B411">
        <f t="shared" si="13"/>
        <v>0.70710678118655501</v>
      </c>
    </row>
    <row r="412" spans="1:2" x14ac:dyDescent="0.2">
      <c r="A412">
        <f t="shared" si="14"/>
        <v>-2.9950000000000427</v>
      </c>
      <c r="B412">
        <f t="shared" si="13"/>
        <v>0.70622455154645625</v>
      </c>
    </row>
    <row r="413" spans="1:2" x14ac:dyDescent="0.2">
      <c r="A413">
        <f t="shared" si="14"/>
        <v>-2.9900000000000428</v>
      </c>
      <c r="B413">
        <f t="shared" si="13"/>
        <v>0.70534561585860578</v>
      </c>
    </row>
    <row r="414" spans="1:2" x14ac:dyDescent="0.2">
      <c r="A414">
        <f t="shared" si="14"/>
        <v>-2.985000000000043</v>
      </c>
      <c r="B414">
        <f t="shared" si="13"/>
        <v>0.70446995367635445</v>
      </c>
    </row>
    <row r="415" spans="1:2" x14ac:dyDescent="0.2">
      <c r="A415">
        <f t="shared" si="14"/>
        <v>-2.9800000000000431</v>
      </c>
      <c r="B415">
        <f t="shared" si="13"/>
        <v>0.70359754473029934</v>
      </c>
    </row>
    <row r="416" spans="1:2" x14ac:dyDescent="0.2">
      <c r="A416">
        <f t="shared" si="14"/>
        <v>-2.9750000000000432</v>
      </c>
      <c r="B416">
        <f t="shared" si="13"/>
        <v>0.70272836892631407</v>
      </c>
    </row>
    <row r="417" spans="1:2" x14ac:dyDescent="0.2">
      <c r="A417">
        <f t="shared" si="14"/>
        <v>-2.9700000000000433</v>
      </c>
      <c r="B417">
        <f t="shared" si="13"/>
        <v>0.70186240634360386</v>
      </c>
    </row>
    <row r="418" spans="1:2" x14ac:dyDescent="0.2">
      <c r="A418">
        <f t="shared" si="14"/>
        <v>-2.9650000000000434</v>
      </c>
      <c r="B418">
        <f t="shared" si="13"/>
        <v>0.70099963723278902</v>
      </c>
    </row>
    <row r="419" spans="1:2" x14ac:dyDescent="0.2">
      <c r="A419">
        <f t="shared" si="14"/>
        <v>-2.9600000000000435</v>
      </c>
      <c r="B419">
        <f t="shared" si="13"/>
        <v>0.70014004201401236</v>
      </c>
    </row>
    <row r="420" spans="1:2" x14ac:dyDescent="0.2">
      <c r="A420">
        <f t="shared" si="14"/>
        <v>-2.9550000000000436</v>
      </c>
      <c r="B420">
        <f t="shared" si="13"/>
        <v>0.69928360127507305</v>
      </c>
    </row>
    <row r="421" spans="1:2" x14ac:dyDescent="0.2">
      <c r="A421">
        <f t="shared" si="14"/>
        <v>-2.9500000000000437</v>
      </c>
      <c r="B421">
        <f t="shared" si="13"/>
        <v>0.6984302957695856</v>
      </c>
    </row>
    <row r="422" spans="1:2" x14ac:dyDescent="0.2">
      <c r="A422">
        <f t="shared" si="14"/>
        <v>-2.9450000000000438</v>
      </c>
      <c r="B422">
        <f t="shared" si="13"/>
        <v>0.69758010641516321</v>
      </c>
    </row>
    <row r="423" spans="1:2" x14ac:dyDescent="0.2">
      <c r="A423">
        <f t="shared" si="14"/>
        <v>-2.9400000000000439</v>
      </c>
      <c r="B423">
        <f t="shared" si="13"/>
        <v>0.69673301429162504</v>
      </c>
    </row>
    <row r="424" spans="1:2" x14ac:dyDescent="0.2">
      <c r="A424">
        <f t="shared" si="14"/>
        <v>-2.935000000000044</v>
      </c>
      <c r="B424">
        <f t="shared" si="13"/>
        <v>0.69588900063922843</v>
      </c>
    </row>
    <row r="425" spans="1:2" x14ac:dyDescent="0.2">
      <c r="A425">
        <f t="shared" si="14"/>
        <v>-2.9300000000000441</v>
      </c>
      <c r="B425">
        <f t="shared" si="13"/>
        <v>0.69504804685692323</v>
      </c>
    </row>
    <row r="426" spans="1:2" x14ac:dyDescent="0.2">
      <c r="A426">
        <f t="shared" si="14"/>
        <v>-2.9250000000000442</v>
      </c>
      <c r="B426">
        <f t="shared" si="13"/>
        <v>0.69421013450063074</v>
      </c>
    </row>
    <row r="427" spans="1:2" x14ac:dyDescent="0.2">
      <c r="A427">
        <f t="shared" si="14"/>
        <v>-2.9200000000000443</v>
      </c>
      <c r="B427">
        <f t="shared" si="13"/>
        <v>0.69337524528154382</v>
      </c>
    </row>
    <row r="428" spans="1:2" x14ac:dyDescent="0.2">
      <c r="A428">
        <f t="shared" si="14"/>
        <v>-2.9150000000000444</v>
      </c>
      <c r="B428">
        <f t="shared" si="13"/>
        <v>0.69254336106445102</v>
      </c>
    </row>
    <row r="429" spans="1:2" x14ac:dyDescent="0.2">
      <c r="A429">
        <f t="shared" si="14"/>
        <v>-2.9100000000000446</v>
      </c>
      <c r="B429">
        <f t="shared" si="13"/>
        <v>0.69171446386608204</v>
      </c>
    </row>
    <row r="430" spans="1:2" x14ac:dyDescent="0.2">
      <c r="A430">
        <f t="shared" si="14"/>
        <v>-2.9050000000000447</v>
      </c>
      <c r="B430">
        <f t="shared" si="13"/>
        <v>0.69088853585347421</v>
      </c>
    </row>
    <row r="431" spans="1:2" x14ac:dyDescent="0.2">
      <c r="A431">
        <f t="shared" si="14"/>
        <v>-2.9000000000000448</v>
      </c>
      <c r="B431">
        <f t="shared" si="13"/>
        <v>0.69006555934236158</v>
      </c>
    </row>
    <row r="432" spans="1:2" x14ac:dyDescent="0.2">
      <c r="A432">
        <f t="shared" si="14"/>
        <v>-2.8950000000000449</v>
      </c>
      <c r="B432">
        <f t="shared" ref="B432:F495" si="15">1/SQRT(B$7*$A432+B$8)</f>
        <v>0.68924551679558499</v>
      </c>
    </row>
    <row r="433" spans="1:2" x14ac:dyDescent="0.2">
      <c r="A433">
        <f t="shared" si="14"/>
        <v>-2.890000000000045</v>
      </c>
      <c r="B433">
        <f t="shared" si="15"/>
        <v>0.68842839082152152</v>
      </c>
    </row>
    <row r="434" spans="1:2" x14ac:dyDescent="0.2">
      <c r="A434">
        <f t="shared" si="14"/>
        <v>-2.8850000000000451</v>
      </c>
      <c r="B434">
        <f t="shared" si="15"/>
        <v>0.68761416417253629</v>
      </c>
    </row>
    <row r="435" spans="1:2" x14ac:dyDescent="0.2">
      <c r="A435">
        <f t="shared" si="14"/>
        <v>-2.8800000000000452</v>
      </c>
      <c r="B435">
        <f t="shared" si="15"/>
        <v>0.68680281974345248</v>
      </c>
    </row>
    <row r="436" spans="1:2" x14ac:dyDescent="0.2">
      <c r="A436">
        <f t="shared" si="14"/>
        <v>-2.8750000000000453</v>
      </c>
      <c r="B436">
        <f t="shared" si="15"/>
        <v>0.6859943405700426</v>
      </c>
    </row>
    <row r="437" spans="1:2" x14ac:dyDescent="0.2">
      <c r="A437">
        <f t="shared" si="14"/>
        <v>-2.8700000000000454</v>
      </c>
      <c r="B437">
        <f t="shared" si="15"/>
        <v>0.68518870982753899</v>
      </c>
    </row>
    <row r="438" spans="1:2" x14ac:dyDescent="0.2">
      <c r="A438">
        <f t="shared" si="14"/>
        <v>-2.8650000000000455</v>
      </c>
      <c r="B438">
        <f t="shared" si="15"/>
        <v>0.68438591082916223</v>
      </c>
    </row>
    <row r="439" spans="1:2" x14ac:dyDescent="0.2">
      <c r="A439">
        <f t="shared" si="14"/>
        <v>-2.8600000000000456</v>
      </c>
      <c r="B439">
        <f t="shared" si="15"/>
        <v>0.68358592702467058</v>
      </c>
    </row>
    <row r="440" spans="1:2" x14ac:dyDescent="0.2">
      <c r="A440">
        <f t="shared" si="14"/>
        <v>-2.8550000000000457</v>
      </c>
      <c r="B440">
        <f t="shared" si="15"/>
        <v>0.68278874199892614</v>
      </c>
    </row>
    <row r="441" spans="1:2" x14ac:dyDescent="0.2">
      <c r="A441">
        <f t="shared" si="14"/>
        <v>-2.8500000000000458</v>
      </c>
      <c r="B441">
        <f t="shared" si="15"/>
        <v>0.68199433947048083</v>
      </c>
    </row>
    <row r="442" spans="1:2" x14ac:dyDescent="0.2">
      <c r="A442">
        <f t="shared" si="14"/>
        <v>-2.8450000000000459</v>
      </c>
      <c r="B442">
        <f t="shared" si="15"/>
        <v>0.68120270329017885</v>
      </c>
    </row>
    <row r="443" spans="1:2" x14ac:dyDescent="0.2">
      <c r="A443">
        <f t="shared" si="14"/>
        <v>-2.840000000000046</v>
      </c>
      <c r="B443">
        <f t="shared" si="15"/>
        <v>0.68041381743977902</v>
      </c>
    </row>
    <row r="444" spans="1:2" x14ac:dyDescent="0.2">
      <c r="A444">
        <f t="shared" si="14"/>
        <v>-2.8350000000000461</v>
      </c>
      <c r="B444">
        <f t="shared" si="15"/>
        <v>0.6796276660305921</v>
      </c>
    </row>
    <row r="445" spans="1:2" x14ac:dyDescent="0.2">
      <c r="A445">
        <f t="shared" si="14"/>
        <v>-2.8300000000000463</v>
      </c>
      <c r="B445">
        <f t="shared" si="15"/>
        <v>0.67884423330213794</v>
      </c>
    </row>
    <row r="446" spans="1:2" x14ac:dyDescent="0.2">
      <c r="A446">
        <f t="shared" si="14"/>
        <v>-2.8250000000000464</v>
      </c>
      <c r="B446">
        <f t="shared" si="15"/>
        <v>0.67806350362081758</v>
      </c>
    </row>
    <row r="447" spans="1:2" x14ac:dyDescent="0.2">
      <c r="A447">
        <f t="shared" si="14"/>
        <v>-2.8200000000000465</v>
      </c>
      <c r="B447">
        <f t="shared" si="15"/>
        <v>0.67728546147860358</v>
      </c>
    </row>
    <row r="448" spans="1:2" x14ac:dyDescent="0.2">
      <c r="A448">
        <f t="shared" si="14"/>
        <v>-2.8150000000000466</v>
      </c>
      <c r="B448">
        <f t="shared" si="15"/>
        <v>0.67651009149174557</v>
      </c>
    </row>
    <row r="449" spans="1:2" x14ac:dyDescent="0.2">
      <c r="A449">
        <f t="shared" si="14"/>
        <v>-2.8100000000000467</v>
      </c>
      <c r="B449">
        <f t="shared" si="15"/>
        <v>0.6757373783994931</v>
      </c>
    </row>
    <row r="450" spans="1:2" x14ac:dyDescent="0.2">
      <c r="A450">
        <f t="shared" si="14"/>
        <v>-2.8050000000000468</v>
      </c>
      <c r="B450">
        <f t="shared" si="15"/>
        <v>0.67496730706283425</v>
      </c>
    </row>
    <row r="451" spans="1:2" x14ac:dyDescent="0.2">
      <c r="A451">
        <f t="shared" si="14"/>
        <v>-2.8000000000000469</v>
      </c>
      <c r="B451">
        <f t="shared" si="15"/>
        <v>0.67419986246324926</v>
      </c>
    </row>
    <row r="452" spans="1:2" x14ac:dyDescent="0.2">
      <c r="A452">
        <f t="shared" si="14"/>
        <v>-2.795000000000047</v>
      </c>
      <c r="B452">
        <f t="shared" si="15"/>
        <v>0.67343502970148095</v>
      </c>
    </row>
    <row r="453" spans="1:2" x14ac:dyDescent="0.2">
      <c r="A453">
        <f t="shared" si="14"/>
        <v>-2.7900000000000471</v>
      </c>
      <c r="B453">
        <f t="shared" si="15"/>
        <v>0.67267279399631963</v>
      </c>
    </row>
    <row r="454" spans="1:2" x14ac:dyDescent="0.2">
      <c r="A454">
        <f t="shared" si="14"/>
        <v>-2.7850000000000472</v>
      </c>
      <c r="B454">
        <f t="shared" si="15"/>
        <v>0.67191314068340291</v>
      </c>
    </row>
    <row r="455" spans="1:2" x14ac:dyDescent="0.2">
      <c r="A455">
        <f t="shared" si="14"/>
        <v>-2.7800000000000473</v>
      </c>
      <c r="B455">
        <f t="shared" si="15"/>
        <v>0.67115605521403154</v>
      </c>
    </row>
    <row r="456" spans="1:2" x14ac:dyDescent="0.2">
      <c r="A456">
        <f t="shared" si="14"/>
        <v>-2.7750000000000474</v>
      </c>
      <c r="B456">
        <f t="shared" si="15"/>
        <v>0.67040152315399804</v>
      </c>
    </row>
    <row r="457" spans="1:2" x14ac:dyDescent="0.2">
      <c r="A457">
        <f t="shared" si="14"/>
        <v>-2.7700000000000475</v>
      </c>
      <c r="B457">
        <f t="shared" si="15"/>
        <v>0.66964953018243223</v>
      </c>
    </row>
    <row r="458" spans="1:2" x14ac:dyDescent="0.2">
      <c r="A458">
        <f t="shared" si="14"/>
        <v>-2.7650000000000476</v>
      </c>
      <c r="B458">
        <f t="shared" si="15"/>
        <v>0.66890006209065822</v>
      </c>
    </row>
    <row r="459" spans="1:2" x14ac:dyDescent="0.2">
      <c r="A459">
        <f t="shared" si="14"/>
        <v>-2.7600000000000477</v>
      </c>
      <c r="B459">
        <f t="shared" si="15"/>
        <v>0.66815310478106804</v>
      </c>
    </row>
    <row r="460" spans="1:2" x14ac:dyDescent="0.2">
      <c r="A460">
        <f t="shared" si="14"/>
        <v>-2.7550000000000479</v>
      </c>
      <c r="B460">
        <f t="shared" si="15"/>
        <v>0.66740864426600699</v>
      </c>
    </row>
    <row r="461" spans="1:2" x14ac:dyDescent="0.2">
      <c r="A461">
        <f t="shared" ref="A461:A524" si="16">A460+B$3</f>
        <v>-2.750000000000048</v>
      </c>
      <c r="B461">
        <f t="shared" si="15"/>
        <v>0.66666666666667374</v>
      </c>
    </row>
    <row r="462" spans="1:2" x14ac:dyDescent="0.2">
      <c r="A462">
        <f t="shared" si="16"/>
        <v>-2.7450000000000481</v>
      </c>
      <c r="B462">
        <f t="shared" si="15"/>
        <v>0.66592715821203396</v>
      </c>
    </row>
    <row r="463" spans="1:2" x14ac:dyDescent="0.2">
      <c r="A463">
        <f t="shared" si="16"/>
        <v>-2.7400000000000482</v>
      </c>
      <c r="B463">
        <f t="shared" si="15"/>
        <v>0.66519010523774635</v>
      </c>
    </row>
    <row r="464" spans="1:2" x14ac:dyDescent="0.2">
      <c r="A464">
        <f t="shared" si="16"/>
        <v>-2.7350000000000483</v>
      </c>
      <c r="B464">
        <f t="shared" si="15"/>
        <v>0.66445549418510241</v>
      </c>
    </row>
    <row r="465" spans="1:2" x14ac:dyDescent="0.2">
      <c r="A465">
        <f t="shared" si="16"/>
        <v>-2.7300000000000484</v>
      </c>
      <c r="B465">
        <f t="shared" si="15"/>
        <v>0.66372331159997899</v>
      </c>
    </row>
    <row r="466" spans="1:2" x14ac:dyDescent="0.2">
      <c r="A466">
        <f t="shared" si="16"/>
        <v>-2.7250000000000485</v>
      </c>
      <c r="B466">
        <f t="shared" si="15"/>
        <v>0.662993544131803</v>
      </c>
    </row>
    <row r="467" spans="1:2" x14ac:dyDescent="0.2">
      <c r="A467">
        <f t="shared" si="16"/>
        <v>-2.7200000000000486</v>
      </c>
      <c r="B467">
        <f t="shared" si="15"/>
        <v>0.662266178532529</v>
      </c>
    </row>
    <row r="468" spans="1:2" x14ac:dyDescent="0.2">
      <c r="A468">
        <f t="shared" si="16"/>
        <v>-2.7150000000000487</v>
      </c>
      <c r="B468">
        <f t="shared" si="15"/>
        <v>0.66154120165562957</v>
      </c>
    </row>
    <row r="469" spans="1:2" x14ac:dyDescent="0.2">
      <c r="A469">
        <f t="shared" si="16"/>
        <v>-2.7100000000000488</v>
      </c>
      <c r="B469">
        <f t="shared" si="15"/>
        <v>0.66081860045509677</v>
      </c>
    </row>
    <row r="470" spans="1:2" x14ac:dyDescent="0.2">
      <c r="A470">
        <f t="shared" si="16"/>
        <v>-2.7050000000000489</v>
      </c>
      <c r="B470">
        <f t="shared" si="15"/>
        <v>0.66009836198445659</v>
      </c>
    </row>
    <row r="471" spans="1:2" x14ac:dyDescent="0.2">
      <c r="A471">
        <f t="shared" si="16"/>
        <v>-2.700000000000049</v>
      </c>
      <c r="B471">
        <f t="shared" si="15"/>
        <v>0.65938047339579398</v>
      </c>
    </row>
    <row r="472" spans="1:2" x14ac:dyDescent="0.2">
      <c r="A472">
        <f t="shared" si="16"/>
        <v>-2.6950000000000491</v>
      </c>
      <c r="B472">
        <f t="shared" si="15"/>
        <v>0.65866492193879134</v>
      </c>
    </row>
    <row r="473" spans="1:2" x14ac:dyDescent="0.2">
      <c r="A473">
        <f t="shared" si="16"/>
        <v>-2.6900000000000492</v>
      </c>
      <c r="B473">
        <f t="shared" si="15"/>
        <v>0.65795169495977601</v>
      </c>
    </row>
    <row r="474" spans="1:2" x14ac:dyDescent="0.2">
      <c r="A474">
        <f t="shared" si="16"/>
        <v>-2.6850000000000493</v>
      </c>
      <c r="B474">
        <f t="shared" si="15"/>
        <v>0.65724077990078189</v>
      </c>
    </row>
    <row r="475" spans="1:2" x14ac:dyDescent="0.2">
      <c r="A475">
        <f t="shared" si="16"/>
        <v>-2.6800000000000495</v>
      </c>
      <c r="B475">
        <f t="shared" si="15"/>
        <v>0.65653216429861982</v>
      </c>
    </row>
    <row r="476" spans="1:2" x14ac:dyDescent="0.2">
      <c r="A476">
        <f t="shared" si="16"/>
        <v>-2.6750000000000496</v>
      </c>
      <c r="B476">
        <f t="shared" si="15"/>
        <v>0.65582583578396003</v>
      </c>
    </row>
    <row r="477" spans="1:2" x14ac:dyDescent="0.2">
      <c r="A477">
        <f t="shared" si="16"/>
        <v>-2.6700000000000497</v>
      </c>
      <c r="B477">
        <f t="shared" si="15"/>
        <v>0.65512178208042537</v>
      </c>
    </row>
    <row r="478" spans="1:2" x14ac:dyDescent="0.2">
      <c r="A478">
        <f t="shared" si="16"/>
        <v>-2.6650000000000498</v>
      </c>
      <c r="B478">
        <f t="shared" si="15"/>
        <v>0.65441999100369541</v>
      </c>
    </row>
    <row r="479" spans="1:2" x14ac:dyDescent="0.2">
      <c r="A479">
        <f t="shared" si="16"/>
        <v>-2.6600000000000499</v>
      </c>
      <c r="B479">
        <f t="shared" si="15"/>
        <v>0.65372045046062033</v>
      </c>
    </row>
    <row r="480" spans="1:2" x14ac:dyDescent="0.2">
      <c r="A480">
        <f t="shared" si="16"/>
        <v>-2.65500000000005</v>
      </c>
      <c r="B480">
        <f t="shared" si="15"/>
        <v>0.65302314844834619</v>
      </c>
    </row>
    <row r="481" spans="1:2" x14ac:dyDescent="0.2">
      <c r="A481">
        <f t="shared" si="16"/>
        <v>-2.6500000000000501</v>
      </c>
      <c r="B481">
        <f t="shared" si="15"/>
        <v>0.6523280730534492</v>
      </c>
    </row>
    <row r="482" spans="1:2" x14ac:dyDescent="0.2">
      <c r="A482">
        <f t="shared" si="16"/>
        <v>-2.6450000000000502</v>
      </c>
      <c r="B482">
        <f t="shared" si="15"/>
        <v>0.65163521245108147</v>
      </c>
    </row>
    <row r="483" spans="1:2" x14ac:dyDescent="0.2">
      <c r="A483">
        <f t="shared" si="16"/>
        <v>-2.6400000000000503</v>
      </c>
      <c r="B483">
        <f t="shared" ref="B483:F546" si="17">1/SQRT(B$7*$A483+B$8)</f>
        <v>0.65094455490412628</v>
      </c>
    </row>
    <row r="484" spans="1:2" x14ac:dyDescent="0.2">
      <c r="A484">
        <f t="shared" si="16"/>
        <v>-2.6350000000000504</v>
      </c>
      <c r="B484">
        <f t="shared" si="17"/>
        <v>0.65025608876236207</v>
      </c>
    </row>
    <row r="485" spans="1:2" x14ac:dyDescent="0.2">
      <c r="A485">
        <f t="shared" si="16"/>
        <v>-2.6300000000000505</v>
      </c>
      <c r="B485">
        <f t="shared" si="17"/>
        <v>0.64956980246163776</v>
      </c>
    </row>
    <row r="486" spans="1:2" x14ac:dyDescent="0.2">
      <c r="A486">
        <f t="shared" si="16"/>
        <v>-2.6250000000000506</v>
      </c>
      <c r="B486">
        <f t="shared" si="17"/>
        <v>0.64888568452305706</v>
      </c>
    </row>
    <row r="487" spans="1:2" x14ac:dyDescent="0.2">
      <c r="A487">
        <f t="shared" si="16"/>
        <v>-2.6200000000000507</v>
      </c>
      <c r="B487">
        <f t="shared" si="17"/>
        <v>0.64820372355217137</v>
      </c>
    </row>
    <row r="488" spans="1:2" x14ac:dyDescent="0.2">
      <c r="A488">
        <f t="shared" si="16"/>
        <v>-2.6150000000000508</v>
      </c>
      <c r="B488">
        <f t="shared" si="17"/>
        <v>0.64752390823818307</v>
      </c>
    </row>
    <row r="489" spans="1:2" x14ac:dyDescent="0.2">
      <c r="A489">
        <f t="shared" si="16"/>
        <v>-2.6100000000000509</v>
      </c>
      <c r="B489">
        <f t="shared" si="17"/>
        <v>0.64684622735315778</v>
      </c>
    </row>
    <row r="490" spans="1:2" x14ac:dyDescent="0.2">
      <c r="A490">
        <f t="shared" si="16"/>
        <v>-2.6050000000000511</v>
      </c>
      <c r="B490">
        <f t="shared" si="17"/>
        <v>0.64617066975124537</v>
      </c>
    </row>
    <row r="491" spans="1:2" x14ac:dyDescent="0.2">
      <c r="A491">
        <f t="shared" si="16"/>
        <v>-2.6000000000000512</v>
      </c>
      <c r="B491">
        <f t="shared" si="17"/>
        <v>0.64549722436790968</v>
      </c>
    </row>
    <row r="492" spans="1:2" x14ac:dyDescent="0.2">
      <c r="A492">
        <f t="shared" si="16"/>
        <v>-2.5950000000000513</v>
      </c>
      <c r="B492">
        <f t="shared" si="17"/>
        <v>0.64482588021916787</v>
      </c>
    </row>
    <row r="493" spans="1:2" x14ac:dyDescent="0.2">
      <c r="A493">
        <f t="shared" si="16"/>
        <v>-2.5900000000000514</v>
      </c>
      <c r="B493">
        <f t="shared" si="17"/>
        <v>0.64415662640083771</v>
      </c>
    </row>
    <row r="494" spans="1:2" x14ac:dyDescent="0.2">
      <c r="A494">
        <f t="shared" si="16"/>
        <v>-2.5850000000000515</v>
      </c>
      <c r="B494">
        <f t="shared" si="17"/>
        <v>0.64348945208779373</v>
      </c>
    </row>
    <row r="495" spans="1:2" x14ac:dyDescent="0.2">
      <c r="A495">
        <f t="shared" si="16"/>
        <v>-2.5800000000000516</v>
      </c>
      <c r="B495">
        <f t="shared" si="17"/>
        <v>0.64282434653323184</v>
      </c>
    </row>
    <row r="496" spans="1:2" x14ac:dyDescent="0.2">
      <c r="A496">
        <f t="shared" si="16"/>
        <v>-2.5750000000000517</v>
      </c>
      <c r="B496">
        <f t="shared" si="17"/>
        <v>0.64216129906794239</v>
      </c>
    </row>
    <row r="497" spans="1:4" x14ac:dyDescent="0.2">
      <c r="A497">
        <f t="shared" si="16"/>
        <v>-2.5700000000000518</v>
      </c>
      <c r="B497">
        <f t="shared" si="17"/>
        <v>0.64150029909959105</v>
      </c>
    </row>
    <row r="498" spans="1:4" x14ac:dyDescent="0.2">
      <c r="A498">
        <f t="shared" si="16"/>
        <v>-2.5650000000000519</v>
      </c>
      <c r="B498">
        <f t="shared" si="17"/>
        <v>0.64084133611200822</v>
      </c>
    </row>
    <row r="499" spans="1:4" x14ac:dyDescent="0.2">
      <c r="A499">
        <f t="shared" si="16"/>
        <v>-2.560000000000052</v>
      </c>
      <c r="B499">
        <f t="shared" si="17"/>
        <v>0.6401843996644867</v>
      </c>
    </row>
    <row r="500" spans="1:4" x14ac:dyDescent="0.2">
      <c r="A500">
        <f t="shared" si="16"/>
        <v>-2.5550000000000521</v>
      </c>
      <c r="B500">
        <f t="shared" si="17"/>
        <v>0.63952947939108618</v>
      </c>
    </row>
    <row r="501" spans="1:4" x14ac:dyDescent="0.2">
      <c r="A501">
        <f t="shared" si="16"/>
        <v>-2.5500000000000522</v>
      </c>
      <c r="B501">
        <f t="shared" si="17"/>
        <v>0.63887656499994672</v>
      </c>
    </row>
    <row r="502" spans="1:4" x14ac:dyDescent="0.2">
      <c r="A502">
        <f t="shared" si="16"/>
        <v>-2.5450000000000523</v>
      </c>
      <c r="B502">
        <f t="shared" si="17"/>
        <v>0.63822564627260958</v>
      </c>
    </row>
    <row r="503" spans="1:4" x14ac:dyDescent="0.2">
      <c r="A503">
        <f t="shared" si="16"/>
        <v>-2.5400000000000524</v>
      </c>
      <c r="B503">
        <f t="shared" si="17"/>
        <v>0.63757671306334507</v>
      </c>
    </row>
    <row r="504" spans="1:4" x14ac:dyDescent="0.2">
      <c r="A504">
        <f t="shared" si="16"/>
        <v>-2.5350000000000525</v>
      </c>
      <c r="B504">
        <f t="shared" si="17"/>
        <v>0.63692975529848883</v>
      </c>
    </row>
    <row r="505" spans="1:4" x14ac:dyDescent="0.2">
      <c r="A505">
        <f t="shared" si="16"/>
        <v>-2.5300000000000527</v>
      </c>
      <c r="B505">
        <f t="shared" si="17"/>
        <v>0.63628476297578462</v>
      </c>
    </row>
    <row r="506" spans="1:4" x14ac:dyDescent="0.2">
      <c r="A506">
        <f t="shared" si="16"/>
        <v>-2.5250000000000528</v>
      </c>
      <c r="B506">
        <f t="shared" si="17"/>
        <v>0.63564172616373493</v>
      </c>
    </row>
    <row r="507" spans="1:4" x14ac:dyDescent="0.2">
      <c r="A507">
        <f t="shared" si="16"/>
        <v>-2.5200000000000529</v>
      </c>
      <c r="B507">
        <f t="shared" si="17"/>
        <v>0.63500063500095927</v>
      </c>
    </row>
    <row r="508" spans="1:4" x14ac:dyDescent="0.2">
      <c r="A508">
        <f t="shared" si="16"/>
        <v>-2.515000000000053</v>
      </c>
      <c r="B508">
        <f t="shared" si="17"/>
        <v>0.63436147969555789</v>
      </c>
    </row>
    <row r="509" spans="1:4" x14ac:dyDescent="0.2">
      <c r="A509">
        <f t="shared" si="16"/>
        <v>-2.5100000000000531</v>
      </c>
      <c r="B509">
        <f t="shared" si="17"/>
        <v>0.63372425052448467</v>
      </c>
    </row>
    <row r="510" spans="1:4" x14ac:dyDescent="0.2">
      <c r="A510">
        <f t="shared" si="16"/>
        <v>-2.5050000000000532</v>
      </c>
      <c r="B510">
        <f t="shared" si="17"/>
        <v>0.63308893783292508</v>
      </c>
    </row>
    <row r="511" spans="1:4" x14ac:dyDescent="0.2">
      <c r="A511">
        <f t="shared" si="16"/>
        <v>-2.5000000000000533</v>
      </c>
      <c r="B511">
        <f t="shared" si="17"/>
        <v>0.63245553203368254</v>
      </c>
    </row>
    <row r="512" spans="1:4" x14ac:dyDescent="0.2">
      <c r="A512">
        <f t="shared" si="16"/>
        <v>-2.4950000000000534</v>
      </c>
      <c r="B512">
        <f t="shared" si="17"/>
        <v>0.63182402360657008</v>
      </c>
      <c r="D512">
        <f t="shared" si="17"/>
        <v>10.000000000053397</v>
      </c>
    </row>
    <row r="513" spans="1:4" x14ac:dyDescent="0.2">
      <c r="A513">
        <f t="shared" si="16"/>
        <v>-2.4900000000000535</v>
      </c>
      <c r="B513">
        <f t="shared" si="17"/>
        <v>0.63119440309780983</v>
      </c>
      <c r="D513">
        <f t="shared" si="17"/>
        <v>7.0710678118843919</v>
      </c>
    </row>
    <row r="514" spans="1:4" x14ac:dyDescent="0.2">
      <c r="A514">
        <f t="shared" si="16"/>
        <v>-2.4850000000000536</v>
      </c>
      <c r="B514">
        <f t="shared" si="17"/>
        <v>0.63056666111943838</v>
      </c>
      <c r="D514">
        <f t="shared" si="17"/>
        <v>5.7735026919065753</v>
      </c>
    </row>
    <row r="515" spans="1:4" x14ac:dyDescent="0.2">
      <c r="A515">
        <f t="shared" si="16"/>
        <v>-2.4800000000000537</v>
      </c>
      <c r="B515">
        <f t="shared" si="17"/>
        <v>0.62994078834871869</v>
      </c>
      <c r="D515">
        <f t="shared" si="17"/>
        <v>5.0000000000067146</v>
      </c>
    </row>
    <row r="516" spans="1:4" x14ac:dyDescent="0.2">
      <c r="A516">
        <f t="shared" si="16"/>
        <v>-2.4750000000000538</v>
      </c>
      <c r="B516">
        <f t="shared" si="17"/>
        <v>0.62931677552755927</v>
      </c>
      <c r="D516">
        <f t="shared" si="17"/>
        <v>4.4721359550043935</v>
      </c>
    </row>
    <row r="517" spans="1:4" x14ac:dyDescent="0.2">
      <c r="A517">
        <f t="shared" si="16"/>
        <v>-2.4700000000000539</v>
      </c>
      <c r="B517">
        <f t="shared" si="17"/>
        <v>0.62869461346193822</v>
      </c>
      <c r="D517">
        <f t="shared" si="17"/>
        <v>4.0824829046422995</v>
      </c>
    </row>
    <row r="518" spans="1:4" x14ac:dyDescent="0.2">
      <c r="A518">
        <f t="shared" si="16"/>
        <v>-2.465000000000054</v>
      </c>
      <c r="B518">
        <f t="shared" si="17"/>
        <v>0.62807429302133444</v>
      </c>
      <c r="D518">
        <f t="shared" si="17"/>
        <v>3.7796447300951903</v>
      </c>
    </row>
    <row r="519" spans="1:4" x14ac:dyDescent="0.2">
      <c r="A519">
        <f t="shared" si="16"/>
        <v>-2.4600000000000541</v>
      </c>
      <c r="B519">
        <f t="shared" si="17"/>
        <v>0.62745580513816523</v>
      </c>
      <c r="D519">
        <f t="shared" si="17"/>
        <v>3.5355339059351301</v>
      </c>
    </row>
    <row r="520" spans="1:4" x14ac:dyDescent="0.2">
      <c r="A520">
        <f t="shared" si="16"/>
        <v>-2.4550000000000542</v>
      </c>
      <c r="B520">
        <f t="shared" si="17"/>
        <v>0.62683914080722936</v>
      </c>
      <c r="D520">
        <f t="shared" si="17"/>
        <v>3.3333333333353425</v>
      </c>
    </row>
    <row r="521" spans="1:4" x14ac:dyDescent="0.2">
      <c r="A521">
        <f t="shared" si="16"/>
        <v>-2.4500000000000544</v>
      </c>
      <c r="B521">
        <f t="shared" si="17"/>
        <v>0.62622429108515609</v>
      </c>
      <c r="D521">
        <f t="shared" si="17"/>
        <v>3.1622776601700986</v>
      </c>
    </row>
    <row r="522" spans="1:4" x14ac:dyDescent="0.2">
      <c r="A522">
        <f t="shared" si="16"/>
        <v>-2.4450000000000545</v>
      </c>
      <c r="B522">
        <f t="shared" si="17"/>
        <v>0.62561124708986104</v>
      </c>
      <c r="D522">
        <f t="shared" si="17"/>
        <v>3.0151134457791291</v>
      </c>
    </row>
    <row r="523" spans="1:4" x14ac:dyDescent="0.2">
      <c r="A523">
        <f t="shared" si="16"/>
        <v>-2.4400000000000546</v>
      </c>
      <c r="B523">
        <f t="shared" si="17"/>
        <v>0.62500000000000666</v>
      </c>
      <c r="D523">
        <f t="shared" si="17"/>
        <v>2.8867513459494418</v>
      </c>
    </row>
    <row r="524" spans="1:4" x14ac:dyDescent="0.2">
      <c r="A524">
        <f t="shared" si="16"/>
        <v>-2.4350000000000547</v>
      </c>
      <c r="B524">
        <f t="shared" si="17"/>
        <v>0.62439054105446934</v>
      </c>
      <c r="D524">
        <f t="shared" si="17"/>
        <v>2.7735009811273121</v>
      </c>
    </row>
    <row r="525" spans="1:4" x14ac:dyDescent="0.2">
      <c r="A525">
        <f t="shared" ref="A525:A588" si="18">A524+B$3</f>
        <v>-2.4300000000000548</v>
      </c>
      <c r="B525">
        <f t="shared" si="17"/>
        <v>0.62378286155181195</v>
      </c>
      <c r="D525">
        <f t="shared" si="17"/>
        <v>2.6726124191252896</v>
      </c>
    </row>
    <row r="526" spans="1:4" x14ac:dyDescent="0.2">
      <c r="A526">
        <f t="shared" si="18"/>
        <v>-2.4250000000000549</v>
      </c>
      <c r="B526">
        <f t="shared" si="17"/>
        <v>0.62317695284976249</v>
      </c>
      <c r="D526">
        <f t="shared" si="17"/>
        <v>2.5819888974725558</v>
      </c>
    </row>
    <row r="527" spans="1:4" x14ac:dyDescent="0.2">
      <c r="A527">
        <f t="shared" si="18"/>
        <v>-2.420000000000055</v>
      </c>
      <c r="B527">
        <f t="shared" si="17"/>
        <v>0.62257280636469703</v>
      </c>
      <c r="D527">
        <f t="shared" si="17"/>
        <v>2.5000000000008593</v>
      </c>
    </row>
    <row r="528" spans="1:4" x14ac:dyDescent="0.2">
      <c r="A528">
        <f t="shared" si="18"/>
        <v>-2.4150000000000551</v>
      </c>
      <c r="B528">
        <f t="shared" si="17"/>
        <v>0.62197041357112959</v>
      </c>
      <c r="D528">
        <f t="shared" si="17"/>
        <v>2.425356250364116</v>
      </c>
    </row>
    <row r="529" spans="1:4" x14ac:dyDescent="0.2">
      <c r="A529">
        <f t="shared" si="18"/>
        <v>-2.4100000000000552</v>
      </c>
      <c r="B529">
        <f t="shared" si="17"/>
        <v>0.62136976600120664</v>
      </c>
      <c r="D529">
        <f t="shared" si="17"/>
        <v>2.3570226039558815</v>
      </c>
    </row>
    <row r="530" spans="1:4" x14ac:dyDescent="0.2">
      <c r="A530">
        <f t="shared" si="18"/>
        <v>-2.4050000000000553</v>
      </c>
      <c r="B530">
        <f t="shared" si="17"/>
        <v>0.6207708552442075</v>
      </c>
      <c r="D530">
        <f t="shared" si="17"/>
        <v>2.2941573387062855</v>
      </c>
    </row>
    <row r="531" spans="1:4" x14ac:dyDescent="0.2">
      <c r="A531">
        <f t="shared" si="18"/>
        <v>-2.4000000000000554</v>
      </c>
      <c r="B531">
        <f t="shared" si="17"/>
        <v>0.62017367294604886</v>
      </c>
      <c r="D531">
        <f t="shared" si="17"/>
        <v>2.2360679775004093</v>
      </c>
    </row>
    <row r="532" spans="1:4" x14ac:dyDescent="0.2">
      <c r="A532">
        <f t="shared" si="18"/>
        <v>-2.3950000000000555</v>
      </c>
      <c r="B532">
        <f t="shared" si="17"/>
        <v>0.61957821080879638</v>
      </c>
      <c r="D532">
        <f t="shared" si="17"/>
        <v>2.1821789023605009</v>
      </c>
    </row>
    <row r="533" spans="1:4" x14ac:dyDescent="0.2">
      <c r="A533">
        <f t="shared" si="18"/>
        <v>-2.3900000000000556</v>
      </c>
      <c r="B533">
        <f t="shared" si="17"/>
        <v>0.61898446059017942</v>
      </c>
      <c r="D533">
        <f t="shared" si="17"/>
        <v>2.1320071635566435</v>
      </c>
    </row>
    <row r="534" spans="1:4" x14ac:dyDescent="0.2">
      <c r="A534">
        <f t="shared" si="18"/>
        <v>-2.3850000000000557</v>
      </c>
      <c r="B534">
        <f t="shared" ref="B534:F597" si="19">1/SQRT(B$7*$A534+B$8)</f>
        <v>0.61839241410311285</v>
      </c>
      <c r="D534">
        <f t="shared" si="19"/>
        <v>2.085144140571253</v>
      </c>
    </row>
    <row r="535" spans="1:4" x14ac:dyDescent="0.2">
      <c r="A535">
        <f t="shared" si="18"/>
        <v>-2.3800000000000558</v>
      </c>
      <c r="B535">
        <f t="shared" si="19"/>
        <v>0.61780206321522202</v>
      </c>
      <c r="D535">
        <f t="shared" si="19"/>
        <v>2.0412414523197899</v>
      </c>
    </row>
    <row r="536" spans="1:4" x14ac:dyDescent="0.2">
      <c r="A536">
        <f t="shared" si="18"/>
        <v>-2.375000000000056</v>
      </c>
      <c r="B536">
        <f t="shared" si="19"/>
        <v>0.6172133998483742</v>
      </c>
      <c r="D536">
        <f t="shared" si="19"/>
        <v>2.0000000000004476</v>
      </c>
    </row>
    <row r="537" spans="1:4" x14ac:dyDescent="0.2">
      <c r="A537">
        <f t="shared" si="18"/>
        <v>-2.3700000000000561</v>
      </c>
      <c r="B537">
        <f t="shared" si="19"/>
        <v>0.61662641597821399</v>
      </c>
      <c r="D537">
        <f t="shared" si="19"/>
        <v>1.9611613513822634</v>
      </c>
    </row>
    <row r="538" spans="1:4" x14ac:dyDescent="0.2">
      <c r="A538">
        <f t="shared" si="18"/>
        <v>-2.3650000000000562</v>
      </c>
      <c r="B538">
        <f t="shared" si="19"/>
        <v>0.61604110363370401</v>
      </c>
      <c r="D538">
        <f t="shared" si="19"/>
        <v>1.9245008972991529</v>
      </c>
    </row>
    <row r="539" spans="1:4" x14ac:dyDescent="0.2">
      <c r="A539">
        <f t="shared" si="18"/>
        <v>-2.3600000000000563</v>
      </c>
      <c r="B539">
        <f t="shared" si="19"/>
        <v>0.61545745489667025</v>
      </c>
      <c r="D539">
        <f t="shared" si="19"/>
        <v>1.8898223650465158</v>
      </c>
    </row>
    <row r="540" spans="1:4" x14ac:dyDescent="0.2">
      <c r="A540">
        <f t="shared" si="18"/>
        <v>-2.3550000000000564</v>
      </c>
      <c r="B540">
        <f t="shared" si="19"/>
        <v>0.61487546190135223</v>
      </c>
      <c r="D540">
        <f t="shared" si="19"/>
        <v>1.8569533817708797</v>
      </c>
    </row>
    <row r="541" spans="1:4" x14ac:dyDescent="0.2">
      <c r="A541">
        <f t="shared" si="18"/>
        <v>-2.3500000000000565</v>
      </c>
      <c r="B541">
        <f t="shared" si="19"/>
        <v>0.61429511683395777</v>
      </c>
      <c r="D541">
        <f t="shared" si="19"/>
        <v>1.8257418583508978</v>
      </c>
    </row>
    <row r="542" spans="1:4" x14ac:dyDescent="0.2">
      <c r="A542">
        <f t="shared" si="18"/>
        <v>-2.3450000000000566</v>
      </c>
      <c r="B542">
        <f t="shared" si="19"/>
        <v>0.61371641193222204</v>
      </c>
      <c r="D542">
        <f t="shared" si="19"/>
        <v>1.7960530202680769</v>
      </c>
    </row>
    <row r="543" spans="1:4" x14ac:dyDescent="0.2">
      <c r="A543">
        <f t="shared" si="18"/>
        <v>-2.3400000000000567</v>
      </c>
      <c r="B543">
        <f t="shared" si="19"/>
        <v>0.61313933948497235</v>
      </c>
      <c r="D543">
        <f t="shared" si="19"/>
        <v>1.7677669529666822</v>
      </c>
    </row>
    <row r="544" spans="1:4" x14ac:dyDescent="0.2">
      <c r="A544">
        <f t="shared" si="18"/>
        <v>-2.3350000000000568</v>
      </c>
      <c r="B544">
        <f t="shared" si="19"/>
        <v>0.61256389183169535</v>
      </c>
      <c r="D544">
        <f t="shared" si="19"/>
        <v>1.7407765595572779</v>
      </c>
    </row>
    <row r="545" spans="1:4" x14ac:dyDescent="0.2">
      <c r="A545">
        <f t="shared" si="18"/>
        <v>-2.3300000000000569</v>
      </c>
      <c r="B545">
        <f t="shared" si="19"/>
        <v>0.61199006136211109</v>
      </c>
      <c r="D545">
        <f t="shared" si="19"/>
        <v>1.7149858514253755</v>
      </c>
    </row>
    <row r="546" spans="1:4" x14ac:dyDescent="0.2">
      <c r="A546">
        <f t="shared" si="18"/>
        <v>-2.325000000000057</v>
      </c>
      <c r="B546">
        <f t="shared" si="19"/>
        <v>0.61141784051574954</v>
      </c>
      <c r="D546">
        <f t="shared" si="19"/>
        <v>1.6903085094573085</v>
      </c>
    </row>
    <row r="547" spans="1:4" x14ac:dyDescent="0.2">
      <c r="A547">
        <f t="shared" si="18"/>
        <v>-2.3200000000000571</v>
      </c>
      <c r="B547">
        <f t="shared" si="19"/>
        <v>0.61084722178153261</v>
      </c>
      <c r="D547">
        <f t="shared" si="19"/>
        <v>1.666666666666931</v>
      </c>
    </row>
    <row r="548" spans="1:4" x14ac:dyDescent="0.2">
      <c r="A548">
        <f t="shared" si="18"/>
        <v>-2.3150000000000572</v>
      </c>
      <c r="B548">
        <f t="shared" si="19"/>
        <v>0.61027819769735991</v>
      </c>
      <c r="D548">
        <f t="shared" si="19"/>
        <v>1.6439898730538272</v>
      </c>
    </row>
    <row r="549" spans="1:4" x14ac:dyDescent="0.2">
      <c r="A549">
        <f t="shared" si="18"/>
        <v>-2.3100000000000573</v>
      </c>
      <c r="B549">
        <f t="shared" si="19"/>
        <v>0.60971076084969889</v>
      </c>
      <c r="D549">
        <f t="shared" si="19"/>
        <v>1.6222142113078701</v>
      </c>
    </row>
    <row r="550" spans="1:4" x14ac:dyDescent="0.2">
      <c r="A550">
        <f t="shared" si="18"/>
        <v>-2.3050000000000574</v>
      </c>
      <c r="B550">
        <f t="shared" si="19"/>
        <v>0.6091449038731791</v>
      </c>
      <c r="D550">
        <f t="shared" si="19"/>
        <v>1.6012815380511074</v>
      </c>
    </row>
    <row r="551" spans="1:4" x14ac:dyDescent="0.2">
      <c r="A551">
        <f t="shared" si="18"/>
        <v>-2.3000000000000576</v>
      </c>
      <c r="B551">
        <f t="shared" si="19"/>
        <v>0.60858061945019104</v>
      </c>
      <c r="D551">
        <f t="shared" si="19"/>
        <v>1.5811388300844171</v>
      </c>
    </row>
    <row r="552" spans="1:4" x14ac:dyDescent="0.2">
      <c r="A552">
        <f t="shared" si="18"/>
        <v>-2.2950000000000577</v>
      </c>
      <c r="B552">
        <f t="shared" si="19"/>
        <v>0.60801790031048808</v>
      </c>
      <c r="D552">
        <f t="shared" si="19"/>
        <v>1.5617376188862802</v>
      </c>
    </row>
    <row r="553" spans="1:4" x14ac:dyDescent="0.2">
      <c r="A553">
        <f t="shared" si="18"/>
        <v>-2.2900000000000578</v>
      </c>
      <c r="B553">
        <f t="shared" si="19"/>
        <v>0.60745673923079346</v>
      </c>
      <c r="D553">
        <f t="shared" si="19"/>
        <v>1.5430334996211312</v>
      </c>
    </row>
    <row r="554" spans="1:4" x14ac:dyDescent="0.2">
      <c r="A554">
        <f t="shared" si="18"/>
        <v>-2.2850000000000579</v>
      </c>
      <c r="B554">
        <f t="shared" si="19"/>
        <v>0.60689712903441095</v>
      </c>
      <c r="D554">
        <f t="shared" si="19"/>
        <v>1.5249857033262519</v>
      </c>
    </row>
    <row r="555" spans="1:4" x14ac:dyDescent="0.2">
      <c r="A555">
        <f t="shared" si="18"/>
        <v>-2.280000000000058</v>
      </c>
      <c r="B555">
        <f t="shared" si="19"/>
        <v>0.60633906259083881</v>
      </c>
      <c r="D555">
        <f t="shared" si="19"/>
        <v>1.5075567228890168</v>
      </c>
    </row>
    <row r="556" spans="1:4" x14ac:dyDescent="0.2">
      <c r="A556">
        <f t="shared" si="18"/>
        <v>-2.2750000000000581</v>
      </c>
      <c r="B556">
        <f t="shared" si="19"/>
        <v>0.60578253281538907</v>
      </c>
      <c r="D556">
        <f t="shared" si="19"/>
        <v>1.4907119850000523</v>
      </c>
    </row>
    <row r="557" spans="1:4" x14ac:dyDescent="0.2">
      <c r="A557">
        <f t="shared" si="18"/>
        <v>-2.2700000000000582</v>
      </c>
      <c r="B557">
        <f t="shared" si="19"/>
        <v>0.60522753266880891</v>
      </c>
      <c r="D557">
        <f t="shared" si="19"/>
        <v>1.474419561549158</v>
      </c>
    </row>
    <row r="558" spans="1:4" x14ac:dyDescent="0.2">
      <c r="A558">
        <f t="shared" si="18"/>
        <v>-2.2650000000000583</v>
      </c>
      <c r="B558">
        <f t="shared" si="19"/>
        <v>0.60467405515690698</v>
      </c>
      <c r="D558">
        <f t="shared" si="19"/>
        <v>1.4586499149791265</v>
      </c>
    </row>
    <row r="559" spans="1:4" x14ac:dyDescent="0.2">
      <c r="A559">
        <f t="shared" si="18"/>
        <v>-2.2600000000000584</v>
      </c>
      <c r="B559">
        <f t="shared" si="19"/>
        <v>0.60412209333018341</v>
      </c>
      <c r="D559">
        <f t="shared" si="19"/>
        <v>1.44337567297424</v>
      </c>
    </row>
    <row r="560" spans="1:4" x14ac:dyDescent="0.2">
      <c r="A560">
        <f t="shared" si="18"/>
        <v>-2.2550000000000585</v>
      </c>
      <c r="B560">
        <f t="shared" si="19"/>
        <v>0.60357164028346333</v>
      </c>
      <c r="D560">
        <f t="shared" si="19"/>
        <v>1.4285714285715994</v>
      </c>
    </row>
    <row r="561" spans="1:4" x14ac:dyDescent="0.2">
      <c r="A561">
        <f t="shared" si="18"/>
        <v>-2.2500000000000586</v>
      </c>
      <c r="B561">
        <f t="shared" si="19"/>
        <v>0.6030226891555337</v>
      </c>
      <c r="D561">
        <f t="shared" si="19"/>
        <v>1.4142135623732608</v>
      </c>
    </row>
    <row r="562" spans="1:4" x14ac:dyDescent="0.2">
      <c r="A562">
        <f t="shared" si="18"/>
        <v>-2.2450000000000587</v>
      </c>
      <c r="B562">
        <f t="shared" si="19"/>
        <v>0.60247523312878437</v>
      </c>
      <c r="D562">
        <f t="shared" si="19"/>
        <v>1.4002800840281708</v>
      </c>
    </row>
    <row r="563" spans="1:4" x14ac:dyDescent="0.2">
      <c r="A563">
        <f t="shared" si="18"/>
        <v>-2.2400000000000588</v>
      </c>
      <c r="B563">
        <f t="shared" si="19"/>
        <v>0.60192926542885239</v>
      </c>
      <c r="D563">
        <f t="shared" si="19"/>
        <v>1.3867504905632295</v>
      </c>
    </row>
    <row r="564" spans="1:4" x14ac:dyDescent="0.2">
      <c r="A564">
        <f t="shared" si="18"/>
        <v>-2.2350000000000589</v>
      </c>
      <c r="B564">
        <f t="shared" si="19"/>
        <v>0.60138477932427004</v>
      </c>
      <c r="D564">
        <f t="shared" si="19"/>
        <v>1.3736056394870428</v>
      </c>
    </row>
    <row r="565" spans="1:4" x14ac:dyDescent="0.2">
      <c r="A565">
        <f t="shared" si="18"/>
        <v>-2.230000000000059</v>
      </c>
      <c r="B565">
        <f t="shared" si="19"/>
        <v>0.60084176812611612</v>
      </c>
      <c r="D565">
        <f t="shared" si="19"/>
        <v>1.3608276348796922</v>
      </c>
    </row>
    <row r="566" spans="1:4" x14ac:dyDescent="0.2">
      <c r="A566">
        <f t="shared" si="18"/>
        <v>-2.2250000000000592</v>
      </c>
      <c r="B566">
        <f t="shared" si="19"/>
        <v>0.60030022518767057</v>
      </c>
      <c r="D566">
        <f t="shared" si="19"/>
        <v>1.3483997249266293</v>
      </c>
    </row>
    <row r="567" spans="1:4" x14ac:dyDescent="0.2">
      <c r="A567">
        <f t="shared" si="18"/>
        <v>-2.2200000000000593</v>
      </c>
      <c r="B567">
        <f t="shared" si="19"/>
        <v>0.59976014390407351</v>
      </c>
      <c r="D567">
        <f t="shared" si="19"/>
        <v>1.3363062095622633</v>
      </c>
    </row>
    <row r="568" spans="1:4" x14ac:dyDescent="0.2">
      <c r="A568">
        <f t="shared" si="18"/>
        <v>-2.2150000000000594</v>
      </c>
      <c r="B568">
        <f t="shared" si="19"/>
        <v>0.59922151771198617</v>
      </c>
      <c r="D568">
        <f t="shared" si="19"/>
        <v>1.3245323570651819</v>
      </c>
    </row>
    <row r="569" spans="1:4" x14ac:dyDescent="0.2">
      <c r="A569">
        <f t="shared" si="18"/>
        <v>-2.2100000000000595</v>
      </c>
      <c r="B569">
        <f t="shared" si="19"/>
        <v>0.59868434008925608</v>
      </c>
      <c r="D569">
        <f t="shared" si="19"/>
        <v>1.3130643285973602</v>
      </c>
    </row>
    <row r="570" spans="1:4" x14ac:dyDescent="0.2">
      <c r="A570">
        <f t="shared" si="18"/>
        <v>-2.2050000000000596</v>
      </c>
      <c r="B570">
        <f t="shared" si="19"/>
        <v>0.59814860455458552</v>
      </c>
      <c r="D570">
        <f t="shared" si="19"/>
        <v>1.3018891098083702</v>
      </c>
    </row>
    <row r="571" spans="1:4" x14ac:dyDescent="0.2">
      <c r="A571">
        <f t="shared" si="18"/>
        <v>-2.2000000000000597</v>
      </c>
      <c r="B571">
        <f t="shared" si="19"/>
        <v>0.59761430466720311</v>
      </c>
      <c r="D571">
        <f t="shared" si="19"/>
        <v>1.2909944487359339</v>
      </c>
    </row>
    <row r="572" spans="1:4" x14ac:dyDescent="0.2">
      <c r="A572">
        <f t="shared" si="18"/>
        <v>-2.1950000000000598</v>
      </c>
      <c r="B572">
        <f t="shared" si="19"/>
        <v>0.59708143402653857</v>
      </c>
      <c r="D572">
        <f t="shared" si="19"/>
        <v>1.2803687993290851</v>
      </c>
    </row>
    <row r="573" spans="1:4" x14ac:dyDescent="0.2">
      <c r="A573">
        <f t="shared" si="18"/>
        <v>-2.1900000000000599</v>
      </c>
      <c r="B573">
        <f t="shared" si="19"/>
        <v>0.59654998627189992</v>
      </c>
      <c r="D573">
        <f t="shared" si="19"/>
        <v>1.2700012700020276</v>
      </c>
    </row>
    <row r="574" spans="1:4" x14ac:dyDescent="0.2">
      <c r="A574">
        <f t="shared" si="18"/>
        <v>-2.18500000000006</v>
      </c>
      <c r="B574">
        <f t="shared" si="19"/>
        <v>0.59601995508215611</v>
      </c>
      <c r="D574">
        <f t="shared" si="19"/>
        <v>1.259881576697544</v>
      </c>
    </row>
    <row r="575" spans="1:4" x14ac:dyDescent="0.2">
      <c r="A575">
        <f t="shared" si="18"/>
        <v>-2.1800000000000601</v>
      </c>
      <c r="B575">
        <f t="shared" si="19"/>
        <v>0.59549133417542</v>
      </c>
      <c r="D575">
        <f t="shared" si="19"/>
        <v>1.2500000000001175</v>
      </c>
    </row>
    <row r="576" spans="1:4" x14ac:dyDescent="0.2">
      <c r="A576">
        <f t="shared" si="18"/>
        <v>-2.1750000000000602</v>
      </c>
      <c r="B576">
        <f t="shared" si="19"/>
        <v>0.594964117308736</v>
      </c>
      <c r="D576">
        <f t="shared" si="19"/>
        <v>1.2403473458921994</v>
      </c>
    </row>
    <row r="577" spans="1:4" x14ac:dyDescent="0.2">
      <c r="A577">
        <f t="shared" si="18"/>
        <v>-2.1700000000000603</v>
      </c>
      <c r="B577">
        <f t="shared" si="19"/>
        <v>0.59443829827777039</v>
      </c>
      <c r="D577">
        <f t="shared" si="19"/>
        <v>1.2309149097934398</v>
      </c>
    </row>
    <row r="578" spans="1:4" x14ac:dyDescent="0.2">
      <c r="A578">
        <f t="shared" si="18"/>
        <v>-2.1650000000000604</v>
      </c>
      <c r="B578">
        <f t="shared" si="19"/>
        <v>0.59391387091650494</v>
      </c>
      <c r="D578">
        <f t="shared" si="19"/>
        <v>1.2216944435631625</v>
      </c>
    </row>
    <row r="579" spans="1:4" x14ac:dyDescent="0.2">
      <c r="A579">
        <f t="shared" si="18"/>
        <v>-2.1600000000000605</v>
      </c>
      <c r="B579">
        <f t="shared" si="19"/>
        <v>0.59339082909693297</v>
      </c>
      <c r="D579">
        <f t="shared" si="19"/>
        <v>1.2126781251817729</v>
      </c>
    </row>
    <row r="580" spans="1:4" x14ac:dyDescent="0.2">
      <c r="A580">
        <f t="shared" si="18"/>
        <v>-2.1550000000000606</v>
      </c>
      <c r="B580">
        <f t="shared" si="19"/>
        <v>0.59286916672875856</v>
      </c>
      <c r="D580">
        <f t="shared" si="19"/>
        <v>1.2038585308577978</v>
      </c>
    </row>
    <row r="581" spans="1:4" x14ac:dyDescent="0.2">
      <c r="A581">
        <f t="shared" si="18"/>
        <v>-2.1500000000000608</v>
      </c>
      <c r="B581">
        <f t="shared" si="19"/>
        <v>0.59234887775909872</v>
      </c>
      <c r="D581">
        <f t="shared" si="19"/>
        <v>1.1952286093344973</v>
      </c>
    </row>
    <row r="582" spans="1:4" x14ac:dyDescent="0.2">
      <c r="A582">
        <f t="shared" si="18"/>
        <v>-2.1450000000000609</v>
      </c>
      <c r="B582">
        <f t="shared" si="19"/>
        <v>0.59182995617218848</v>
      </c>
      <c r="D582">
        <f t="shared" si="19"/>
        <v>1.186781658193955</v>
      </c>
    </row>
    <row r="583" spans="1:4" x14ac:dyDescent="0.2">
      <c r="A583">
        <f t="shared" si="18"/>
        <v>-2.140000000000061</v>
      </c>
      <c r="B583">
        <f t="shared" si="19"/>
        <v>0.59131239598908891</v>
      </c>
      <c r="D583">
        <f t="shared" si="19"/>
        <v>1.1785113019776789</v>
      </c>
    </row>
    <row r="584" spans="1:4" x14ac:dyDescent="0.2">
      <c r="A584">
        <f t="shared" si="18"/>
        <v>-2.1350000000000611</v>
      </c>
      <c r="B584">
        <f t="shared" si="19"/>
        <v>0.59079619126739746</v>
      </c>
      <c r="D584">
        <f t="shared" si="19"/>
        <v>1.1704114719614036</v>
      </c>
    </row>
    <row r="585" spans="1:4" x14ac:dyDescent="0.2">
      <c r="A585">
        <f t="shared" si="18"/>
        <v>-2.1300000000000612</v>
      </c>
      <c r="B585">
        <f t="shared" ref="B585:F648" si="20">1/SQRT(B$7*$A585+B$8)</f>
        <v>0.59028133610096156</v>
      </c>
      <c r="D585">
        <f t="shared" si="20"/>
        <v>1.1624763874382888</v>
      </c>
    </row>
    <row r="586" spans="1:4" x14ac:dyDescent="0.2">
      <c r="A586">
        <f t="shared" si="18"/>
        <v>-2.1250000000000613</v>
      </c>
      <c r="B586">
        <f t="shared" si="20"/>
        <v>0.58976782461959476</v>
      </c>
      <c r="D586">
        <f t="shared" si="20"/>
        <v>1.1547005383793458</v>
      </c>
    </row>
    <row r="587" spans="1:4" x14ac:dyDescent="0.2">
      <c r="A587">
        <f t="shared" si="18"/>
        <v>-2.1200000000000614</v>
      </c>
      <c r="B587">
        <f t="shared" si="20"/>
        <v>0.58925565098879584</v>
      </c>
      <c r="D587">
        <f t="shared" si="20"/>
        <v>1.1470786693529016</v>
      </c>
    </row>
    <row r="588" spans="1:4" x14ac:dyDescent="0.2">
      <c r="A588">
        <f t="shared" si="18"/>
        <v>-2.1150000000000615</v>
      </c>
      <c r="B588">
        <f t="shared" si="20"/>
        <v>0.58874480940947005</v>
      </c>
      <c r="D588">
        <f t="shared" si="20"/>
        <v>1.1396057645964706</v>
      </c>
    </row>
    <row r="589" spans="1:4" x14ac:dyDescent="0.2">
      <c r="A589">
        <f t="shared" ref="A589:A652" si="21">A588+B$3</f>
        <v>-2.1100000000000616</v>
      </c>
      <c r="B589">
        <f t="shared" si="20"/>
        <v>0.5882352941176533</v>
      </c>
      <c r="D589">
        <f t="shared" si="20"/>
        <v>1.1322770341446851</v>
      </c>
    </row>
    <row r="590" spans="1:4" x14ac:dyDescent="0.2">
      <c r="A590">
        <f t="shared" si="21"/>
        <v>-2.1050000000000617</v>
      </c>
      <c r="B590">
        <f t="shared" si="20"/>
        <v>0.58772709938423962</v>
      </c>
      <c r="D590">
        <f t="shared" si="20"/>
        <v>1.1250879009261119</v>
      </c>
    </row>
    <row r="591" spans="1:4" x14ac:dyDescent="0.2">
      <c r="A591">
        <f t="shared" si="21"/>
        <v>-2.1000000000000618</v>
      </c>
      <c r="B591">
        <f t="shared" si="20"/>
        <v>0.58722021951470971</v>
      </c>
      <c r="D591">
        <f t="shared" si="20"/>
        <v>1.1180339887499813</v>
      </c>
    </row>
    <row r="592" spans="1:4" x14ac:dyDescent="0.2">
      <c r="A592">
        <f t="shared" si="21"/>
        <v>-2.0950000000000619</v>
      </c>
      <c r="B592">
        <f t="shared" si="20"/>
        <v>0.58671464884886382</v>
      </c>
      <c r="D592">
        <f t="shared" si="20"/>
        <v>1.111111111111196</v>
      </c>
    </row>
    <row r="593" spans="1:4" x14ac:dyDescent="0.2">
      <c r="A593">
        <f t="shared" si="21"/>
        <v>-2.090000000000062</v>
      </c>
      <c r="B593">
        <f t="shared" si="20"/>
        <v>0.5862103817605554</v>
      </c>
      <c r="D593">
        <f t="shared" si="20"/>
        <v>1.1043152607485491</v>
      </c>
    </row>
    <row r="594" spans="1:4" x14ac:dyDescent="0.2">
      <c r="A594">
        <f t="shared" si="21"/>
        <v>-2.0850000000000621</v>
      </c>
      <c r="B594">
        <f t="shared" si="20"/>
        <v>0.58570741265742898</v>
      </c>
      <c r="D594">
        <f t="shared" si="20"/>
        <v>1.0976425998969856</v>
      </c>
    </row>
    <row r="595" spans="1:4" x14ac:dyDescent="0.2">
      <c r="A595">
        <f t="shared" si="21"/>
        <v>-2.0800000000000622</v>
      </c>
      <c r="B595">
        <f t="shared" si="20"/>
        <v>0.58520573598065906</v>
      </c>
      <c r="D595">
        <f t="shared" si="20"/>
        <v>1.0910894511800429</v>
      </c>
    </row>
    <row r="596" spans="1:4" x14ac:dyDescent="0.2">
      <c r="A596">
        <f t="shared" si="21"/>
        <v>-2.0750000000000624</v>
      </c>
      <c r="B596">
        <f t="shared" si="20"/>
        <v>0.58470534620469239</v>
      </c>
      <c r="D596">
        <f t="shared" si="20"/>
        <v>1.0846522890933603</v>
      </c>
    </row>
    <row r="597" spans="1:4" x14ac:dyDescent="0.2">
      <c r="A597">
        <f t="shared" si="21"/>
        <v>-2.0700000000000625</v>
      </c>
      <c r="B597">
        <f t="shared" si="20"/>
        <v>0.58420623783699221</v>
      </c>
      <c r="D597">
        <f t="shared" si="20"/>
        <v>1.0783277320344624</v>
      </c>
    </row>
    <row r="598" spans="1:4" x14ac:dyDescent="0.2">
      <c r="A598">
        <f t="shared" si="21"/>
        <v>-2.0650000000000626</v>
      </c>
      <c r="B598">
        <f t="shared" si="20"/>
        <v>0.58370840541778524</v>
      </c>
      <c r="D598">
        <f t="shared" si="20"/>
        <v>1.0721125348378719</v>
      </c>
    </row>
    <row r="599" spans="1:4" x14ac:dyDescent="0.2">
      <c r="A599">
        <f t="shared" si="21"/>
        <v>-2.0600000000000627</v>
      </c>
      <c r="B599">
        <f t="shared" si="20"/>
        <v>0.58321184351981048</v>
      </c>
      <c r="D599">
        <f t="shared" si="20"/>
        <v>1.0660035817781282</v>
      </c>
    </row>
    <row r="600" spans="1:4" x14ac:dyDescent="0.2">
      <c r="A600">
        <f t="shared" si="21"/>
        <v>-2.0550000000000628</v>
      </c>
      <c r="B600">
        <f t="shared" si="20"/>
        <v>0.58271654674807127</v>
      </c>
      <c r="D600">
        <f t="shared" si="20"/>
        <v>1.0599978800064347</v>
      </c>
    </row>
    <row r="601" spans="1:4" x14ac:dyDescent="0.2">
      <c r="A601">
        <f t="shared" si="21"/>
        <v>-2.0500000000000629</v>
      </c>
      <c r="B601">
        <f t="shared" si="20"/>
        <v>0.58222250973958811</v>
      </c>
      <c r="D601">
        <f t="shared" si="20"/>
        <v>1.0540925533895336</v>
      </c>
    </row>
    <row r="602" spans="1:4" x14ac:dyDescent="0.2">
      <c r="A602">
        <f t="shared" si="21"/>
        <v>-2.045000000000063</v>
      </c>
      <c r="B602">
        <f t="shared" si="20"/>
        <v>0.5817297271631563</v>
      </c>
      <c r="D602">
        <f t="shared" si="20"/>
        <v>1.0482848367219908</v>
      </c>
    </row>
    <row r="603" spans="1:4" x14ac:dyDescent="0.2">
      <c r="A603">
        <f t="shared" si="21"/>
        <v>-2.0400000000000631</v>
      </c>
      <c r="B603">
        <f t="shared" si="20"/>
        <v>0.58123819371910257</v>
      </c>
      <c r="D603">
        <f t="shared" si="20"/>
        <v>1.0425720702854453</v>
      </c>
    </row>
    <row r="604" spans="1:4" x14ac:dyDescent="0.2">
      <c r="A604">
        <f t="shared" si="21"/>
        <v>-2.0350000000000632</v>
      </c>
      <c r="B604">
        <f t="shared" si="20"/>
        <v>0.5807479041390472</v>
      </c>
      <c r="D604">
        <f t="shared" si="20"/>
        <v>1.0369516947304958</v>
      </c>
    </row>
    <row r="605" spans="1:4" x14ac:dyDescent="0.2">
      <c r="A605">
        <f t="shared" si="21"/>
        <v>-2.0300000000000633</v>
      </c>
      <c r="B605">
        <f t="shared" si="20"/>
        <v>0.58025885318566561</v>
      </c>
      <c r="D605">
        <f t="shared" si="20"/>
        <v>1.031421246258863</v>
      </c>
    </row>
    <row r="606" spans="1:4" x14ac:dyDescent="0.2">
      <c r="A606">
        <f t="shared" si="21"/>
        <v>-2.0250000000000634</v>
      </c>
      <c r="B606">
        <f t="shared" si="20"/>
        <v>0.57977103565245458</v>
      </c>
      <c r="D606">
        <f t="shared" si="20"/>
        <v>1.0259783520852226</v>
      </c>
    </row>
    <row r="607" spans="1:4" x14ac:dyDescent="0.2">
      <c r="A607">
        <f t="shared" si="21"/>
        <v>-2.0200000000000635</v>
      </c>
      <c r="B607">
        <f t="shared" si="20"/>
        <v>0.57928444636349841</v>
      </c>
      <c r="D607">
        <f t="shared" si="20"/>
        <v>1.0206207261597251</v>
      </c>
    </row>
    <row r="608" spans="1:4" x14ac:dyDescent="0.2">
      <c r="A608">
        <f t="shared" si="21"/>
        <v>-2.0150000000000636</v>
      </c>
      <c r="B608">
        <f t="shared" si="20"/>
        <v>0.57879908017323889</v>
      </c>
      <c r="D608">
        <f t="shared" si="20"/>
        <v>1.0153461651336857</v>
      </c>
    </row>
    <row r="609" spans="1:4" x14ac:dyDescent="0.2">
      <c r="A609">
        <f t="shared" si="21"/>
        <v>-2.0100000000000637</v>
      </c>
      <c r="B609">
        <f t="shared" si="20"/>
        <v>0.57831493196624639</v>
      </c>
      <c r="D609">
        <f t="shared" si="20"/>
        <v>1.0101525445522763</v>
      </c>
    </row>
    <row r="610" spans="1:4" x14ac:dyDescent="0.2">
      <c r="A610">
        <f t="shared" si="21"/>
        <v>-2.0050000000000638</v>
      </c>
      <c r="B610">
        <f t="shared" si="20"/>
        <v>0.57783199665699381</v>
      </c>
      <c r="D610">
        <f t="shared" si="20"/>
        <v>1.0050378152592769</v>
      </c>
    </row>
    <row r="611" spans="1:4" x14ac:dyDescent="0.2">
      <c r="A611">
        <f t="shared" si="21"/>
        <v>-2.0000000000000639</v>
      </c>
      <c r="B611">
        <f t="shared" si="20"/>
        <v>0.57735026918963195</v>
      </c>
      <c r="D611">
        <f t="shared" si="20"/>
        <v>1.0000000000000639</v>
      </c>
    </row>
    <row r="612" spans="1:4" x14ac:dyDescent="0.2">
      <c r="A612">
        <f t="shared" si="21"/>
        <v>-1.9950000000000641</v>
      </c>
      <c r="B612">
        <f t="shared" si="20"/>
        <v>0.57686974453776707</v>
      </c>
      <c r="D612">
        <f t="shared" si="20"/>
        <v>0.99503719021005232</v>
      </c>
    </row>
    <row r="613" spans="1:4" x14ac:dyDescent="0.2">
      <c r="A613">
        <f t="shared" si="21"/>
        <v>-1.9900000000000642</v>
      </c>
      <c r="B613">
        <f t="shared" si="20"/>
        <v>0.57639041770424115</v>
      </c>
      <c r="D613">
        <f t="shared" si="20"/>
        <v>0.99014754297673657</v>
      </c>
    </row>
    <row r="614" spans="1:4" x14ac:dyDescent="0.2">
      <c r="A614">
        <f t="shared" si="21"/>
        <v>-1.9850000000000643</v>
      </c>
      <c r="B614">
        <f t="shared" si="20"/>
        <v>0.57591228372091285</v>
      </c>
      <c r="D614">
        <f t="shared" si="20"/>
        <v>0.98532927816435456</v>
      </c>
    </row>
    <row r="615" spans="1:4" x14ac:dyDescent="0.2">
      <c r="A615">
        <f t="shared" si="21"/>
        <v>-1.9800000000000644</v>
      </c>
      <c r="B615">
        <f t="shared" si="20"/>
        <v>0.57543533764844212</v>
      </c>
      <c r="D615">
        <f t="shared" si="20"/>
        <v>0.98058067569098095</v>
      </c>
    </row>
    <row r="616" spans="1:4" x14ac:dyDescent="0.2">
      <c r="A616">
        <f t="shared" si="21"/>
        <v>-1.9750000000000645</v>
      </c>
      <c r="B616">
        <f t="shared" si="20"/>
        <v>0.57495957457607505</v>
      </c>
      <c r="D616">
        <f t="shared" si="20"/>
        <v>0.97590007294859316</v>
      </c>
    </row>
    <row r="617" spans="1:4" x14ac:dyDescent="0.2">
      <c r="A617">
        <f t="shared" si="21"/>
        <v>-1.9700000000000646</v>
      </c>
      <c r="B617">
        <f t="shared" si="20"/>
        <v>0.57448498962143213</v>
      </c>
      <c r="D617">
        <f t="shared" si="20"/>
        <v>0.97128586235732328</v>
      </c>
    </row>
    <row r="618" spans="1:4" x14ac:dyDescent="0.2">
      <c r="A618">
        <f t="shared" si="21"/>
        <v>-1.9650000000000647</v>
      </c>
      <c r="B618">
        <f t="shared" si="20"/>
        <v>0.57401157793029756</v>
      </c>
      <c r="D618">
        <f t="shared" si="20"/>
        <v>0.96673648904572207</v>
      </c>
    </row>
    <row r="619" spans="1:4" x14ac:dyDescent="0.2">
      <c r="A619">
        <f t="shared" si="21"/>
        <v>-1.9600000000000648</v>
      </c>
      <c r="B619">
        <f t="shared" si="20"/>
        <v>0.57353933467641049</v>
      </c>
      <c r="D619">
        <f t="shared" si="20"/>
        <v>0.96225044864943399</v>
      </c>
    </row>
    <row r="620" spans="1:4" x14ac:dyDescent="0.2">
      <c r="A620">
        <f t="shared" si="21"/>
        <v>-1.9550000000000649</v>
      </c>
      <c r="B620">
        <f t="shared" si="20"/>
        <v>0.57306825506125891</v>
      </c>
      <c r="D620">
        <f t="shared" si="20"/>
        <v>0.95782628522120838</v>
      </c>
    </row>
    <row r="621" spans="1:4" x14ac:dyDescent="0.2">
      <c r="A621">
        <f t="shared" si="21"/>
        <v>-1.950000000000065</v>
      </c>
      <c r="B621">
        <f t="shared" si="20"/>
        <v>0.5725983343138743</v>
      </c>
      <c r="D621">
        <f t="shared" si="20"/>
        <v>0.95346258924564875</v>
      </c>
    </row>
    <row r="622" spans="1:4" x14ac:dyDescent="0.2">
      <c r="A622">
        <f t="shared" si="21"/>
        <v>-1.9450000000000651</v>
      </c>
      <c r="B622">
        <f t="shared" si="20"/>
        <v>0.57212956769062917</v>
      </c>
      <c r="D622">
        <f t="shared" si="20"/>
        <v>0.94915799575255466</v>
      </c>
    </row>
    <row r="623" spans="1:4" x14ac:dyDescent="0.2">
      <c r="A623">
        <f t="shared" si="21"/>
        <v>-1.9400000000000652</v>
      </c>
      <c r="B623">
        <f t="shared" si="20"/>
        <v>0.57166195047503554</v>
      </c>
      <c r="D623">
        <f t="shared" si="20"/>
        <v>0.94491118252312312</v>
      </c>
    </row>
    <row r="624" spans="1:4" x14ac:dyDescent="0.2">
      <c r="A624">
        <f t="shared" si="21"/>
        <v>-1.9350000000000653</v>
      </c>
      <c r="B624">
        <f t="shared" si="20"/>
        <v>0.57119547797754588</v>
      </c>
      <c r="D624">
        <f t="shared" si="20"/>
        <v>0.94072086838365165</v>
      </c>
    </row>
    <row r="625" spans="1:4" x14ac:dyDescent="0.2">
      <c r="A625">
        <f t="shared" si="21"/>
        <v>-1.9300000000000654</v>
      </c>
      <c r="B625">
        <f t="shared" si="20"/>
        <v>0.57073014553535573</v>
      </c>
      <c r="D625">
        <f t="shared" si="20"/>
        <v>0.9365858115817477</v>
      </c>
    </row>
    <row r="626" spans="1:4" x14ac:dyDescent="0.2">
      <c r="A626">
        <f t="shared" si="21"/>
        <v>-1.9250000000000655</v>
      </c>
      <c r="B626">
        <f t="shared" si="20"/>
        <v>0.57026594851220713</v>
      </c>
      <c r="D626">
        <f t="shared" si="20"/>
        <v>0.93250480824036686</v>
      </c>
    </row>
    <row r="627" spans="1:4" x14ac:dyDescent="0.2">
      <c r="A627">
        <f t="shared" si="21"/>
        <v>-1.9200000000000657</v>
      </c>
      <c r="B627">
        <f t="shared" si="20"/>
        <v>0.56980288229819587</v>
      </c>
      <c r="D627">
        <f t="shared" si="20"/>
        <v>0.92847669088531182</v>
      </c>
    </row>
    <row r="628" spans="1:4" x14ac:dyDescent="0.2">
      <c r="A628">
        <f t="shared" si="21"/>
        <v>-1.9150000000000658</v>
      </c>
      <c r="B628">
        <f t="shared" si="20"/>
        <v>0.5693409423095781</v>
      </c>
      <c r="D628">
        <f t="shared" si="20"/>
        <v>0.9245003270421005</v>
      </c>
    </row>
    <row r="629" spans="1:4" x14ac:dyDescent="0.2">
      <c r="A629">
        <f t="shared" si="21"/>
        <v>-1.9100000000000659</v>
      </c>
      <c r="B629">
        <f t="shared" si="20"/>
        <v>0.56888012398858034</v>
      </c>
      <c r="D629">
        <f t="shared" si="20"/>
        <v>0.9205746178983748</v>
      </c>
    </row>
    <row r="630" spans="1:4" x14ac:dyDescent="0.2">
      <c r="A630">
        <f t="shared" si="21"/>
        <v>-1.905000000000066</v>
      </c>
      <c r="B630">
        <f t="shared" si="20"/>
        <v>0.56842042280321059</v>
      </c>
      <c r="D630">
        <f t="shared" si="20"/>
        <v>0.916698497028262</v>
      </c>
    </row>
    <row r="631" spans="1:4" x14ac:dyDescent="0.2">
      <c r="A631">
        <f t="shared" si="21"/>
        <v>-1.9000000000000661</v>
      </c>
      <c r="B631">
        <f t="shared" si="20"/>
        <v>0.56796183424707092</v>
      </c>
      <c r="D631">
        <f t="shared" si="20"/>
        <v>0.91287092917532708</v>
      </c>
    </row>
    <row r="632" spans="1:4" x14ac:dyDescent="0.2">
      <c r="A632">
        <f t="shared" si="21"/>
        <v>-1.8950000000000662</v>
      </c>
      <c r="B632">
        <f t="shared" si="20"/>
        <v>0.56750435383917175</v>
      </c>
      <c r="D632">
        <f t="shared" si="20"/>
        <v>0.9090909090909588</v>
      </c>
    </row>
    <row r="633" spans="1:4" x14ac:dyDescent="0.2">
      <c r="A633">
        <f t="shared" si="21"/>
        <v>-1.8900000000000663</v>
      </c>
      <c r="B633">
        <f t="shared" si="20"/>
        <v>0.56704797712374877</v>
      </c>
      <c r="D633">
        <f t="shared" si="20"/>
        <v>0.90535746042523446</v>
      </c>
    </row>
    <row r="634" spans="1:4" x14ac:dyDescent="0.2">
      <c r="A634">
        <f t="shared" si="21"/>
        <v>-1.8850000000000664</v>
      </c>
      <c r="B634">
        <f t="shared" si="20"/>
        <v>0.56659269967007964</v>
      </c>
      <c r="D634">
        <f t="shared" si="20"/>
        <v>0.90166963466748096</v>
      </c>
    </row>
    <row r="635" spans="1:4" x14ac:dyDescent="0.2">
      <c r="A635">
        <f t="shared" si="21"/>
        <v>-1.8800000000000665</v>
      </c>
      <c r="B635">
        <f t="shared" si="20"/>
        <v>0.56613851707230389</v>
      </c>
      <c r="D635">
        <f t="shared" si="20"/>
        <v>0.89802651013392265</v>
      </c>
    </row>
    <row r="636" spans="1:4" x14ac:dyDescent="0.2">
      <c r="A636">
        <f t="shared" si="21"/>
        <v>-1.8750000000000666</v>
      </c>
      <c r="B636">
        <f t="shared" ref="B636:F699" si="22">1/SQRT(B$7*$A636+B$8)</f>
        <v>0.56568542494924401</v>
      </c>
      <c r="D636">
        <f t="shared" si="22"/>
        <v>0.89442719099996359</v>
      </c>
    </row>
    <row r="637" spans="1:4" x14ac:dyDescent="0.2">
      <c r="A637">
        <f t="shared" si="21"/>
        <v>-1.8700000000000667</v>
      </c>
      <c r="B637">
        <f t="shared" si="22"/>
        <v>0.56523341894422752</v>
      </c>
      <c r="D637">
        <f t="shared" si="22"/>
        <v>0.89087080637479521</v>
      </c>
    </row>
    <row r="638" spans="1:4" x14ac:dyDescent="0.2">
      <c r="A638">
        <f t="shared" si="21"/>
        <v>-1.8650000000000668</v>
      </c>
      <c r="B638">
        <f t="shared" si="22"/>
        <v>0.56478249472491104</v>
      </c>
      <c r="D638">
        <f t="shared" si="22"/>
        <v>0.88735650941616051</v>
      </c>
    </row>
    <row r="639" spans="1:4" x14ac:dyDescent="0.2">
      <c r="A639">
        <f t="shared" si="21"/>
        <v>-1.8600000000000669</v>
      </c>
      <c r="B639">
        <f t="shared" si="22"/>
        <v>0.56433264798310634</v>
      </c>
      <c r="D639">
        <f t="shared" si="22"/>
        <v>0.88388347648323051</v>
      </c>
    </row>
    <row r="640" spans="1:4" x14ac:dyDescent="0.2">
      <c r="A640">
        <f t="shared" si="21"/>
        <v>-1.855000000000067</v>
      </c>
      <c r="B640">
        <f t="shared" si="22"/>
        <v>0.56388387443460697</v>
      </c>
      <c r="D640">
        <f t="shared" si="22"/>
        <v>0.88045090632566947</v>
      </c>
    </row>
    <row r="641" spans="1:4" x14ac:dyDescent="0.2">
      <c r="A641">
        <f t="shared" si="21"/>
        <v>-1.8500000000000671</v>
      </c>
      <c r="B641">
        <f t="shared" si="22"/>
        <v>0.56343616981901712</v>
      </c>
      <c r="D641">
        <f t="shared" si="22"/>
        <v>0.87705801930707461</v>
      </c>
    </row>
    <row r="642" spans="1:4" x14ac:dyDescent="0.2">
      <c r="A642">
        <f t="shared" si="21"/>
        <v>-1.8450000000000673</v>
      </c>
      <c r="B642">
        <f t="shared" si="22"/>
        <v>0.56298952989958162</v>
      </c>
      <c r="D642">
        <f t="shared" si="22"/>
        <v>0.87370405666108286</v>
      </c>
    </row>
    <row r="643" spans="1:4" x14ac:dyDescent="0.2">
      <c r="A643">
        <f t="shared" si="21"/>
        <v>-1.8400000000000674</v>
      </c>
      <c r="B643">
        <f t="shared" si="22"/>
        <v>0.56254395046301797</v>
      </c>
      <c r="D643">
        <f t="shared" si="22"/>
        <v>0.87038827977853361</v>
      </c>
    </row>
    <row r="644" spans="1:4" x14ac:dyDescent="0.2">
      <c r="A644">
        <f t="shared" si="21"/>
        <v>-1.8350000000000675</v>
      </c>
      <c r="B644">
        <f t="shared" si="22"/>
        <v>0.5620994273193487</v>
      </c>
      <c r="D644">
        <f t="shared" si="22"/>
        <v>0.86710996952416397</v>
      </c>
    </row>
    <row r="645" spans="1:4" x14ac:dyDescent="0.2">
      <c r="A645">
        <f t="shared" si="21"/>
        <v>-1.8300000000000676</v>
      </c>
      <c r="B645">
        <f t="shared" si="22"/>
        <v>0.56165595630173648</v>
      </c>
      <c r="D645">
        <f t="shared" si="22"/>
        <v>0.86386842558140364</v>
      </c>
    </row>
    <row r="646" spans="1:4" x14ac:dyDescent="0.2">
      <c r="A646">
        <f t="shared" si="21"/>
        <v>-1.8250000000000677</v>
      </c>
      <c r="B646">
        <f t="shared" si="22"/>
        <v>0.56121353326631973</v>
      </c>
      <c r="D646">
        <f t="shared" si="22"/>
        <v>0.86066296582391366</v>
      </c>
    </row>
    <row r="647" spans="1:4" x14ac:dyDescent="0.2">
      <c r="A647">
        <f t="shared" si="21"/>
        <v>-1.8200000000000678</v>
      </c>
      <c r="B647">
        <f t="shared" si="22"/>
        <v>0.56077215409205028</v>
      </c>
      <c r="D647">
        <f t="shared" si="22"/>
        <v>0.85749292571258684</v>
      </c>
    </row>
    <row r="648" spans="1:4" x14ac:dyDescent="0.2">
      <c r="A648">
        <f t="shared" si="21"/>
        <v>-1.8150000000000679</v>
      </c>
      <c r="B648">
        <f t="shared" si="22"/>
        <v>0.56033181468053184</v>
      </c>
      <c r="D648">
        <f t="shared" si="22"/>
        <v>0.85435765771680328</v>
      </c>
    </row>
    <row r="649" spans="1:4" x14ac:dyDescent="0.2">
      <c r="A649">
        <f t="shared" si="21"/>
        <v>-1.810000000000068</v>
      </c>
      <c r="B649">
        <f t="shared" si="22"/>
        <v>0.55989251095586023</v>
      </c>
      <c r="D649">
        <f t="shared" si="22"/>
        <v>0.8512565307587906</v>
      </c>
    </row>
    <row r="650" spans="1:4" x14ac:dyDescent="0.2">
      <c r="A650">
        <f t="shared" si="21"/>
        <v>-1.8050000000000681</v>
      </c>
      <c r="B650">
        <f t="shared" si="22"/>
        <v>0.55945423886446533</v>
      </c>
      <c r="D650">
        <f t="shared" si="22"/>
        <v>0.84818892968001247</v>
      </c>
    </row>
    <row r="651" spans="1:4" x14ac:dyDescent="0.2">
      <c r="A651">
        <f t="shared" si="21"/>
        <v>-1.8000000000000682</v>
      </c>
      <c r="B651">
        <f t="shared" si="22"/>
        <v>0.55901699437495345</v>
      </c>
      <c r="D651">
        <f t="shared" si="22"/>
        <v>0.84515425472855787</v>
      </c>
    </row>
    <row r="652" spans="1:4" x14ac:dyDescent="0.2">
      <c r="A652">
        <f t="shared" si="21"/>
        <v>-1.7950000000000683</v>
      </c>
      <c r="B652">
        <f t="shared" si="22"/>
        <v>0.55858077347795154</v>
      </c>
      <c r="D652">
        <f t="shared" si="22"/>
        <v>0.84215192106655978</v>
      </c>
    </row>
    <row r="653" spans="1:4" x14ac:dyDescent="0.2">
      <c r="A653">
        <f t="shared" ref="A653:A716" si="23">A652+B$3</f>
        <v>-1.7900000000000684</v>
      </c>
      <c r="B653">
        <f t="shared" si="22"/>
        <v>0.55814557218595351</v>
      </c>
      <c r="D653">
        <f t="shared" si="22"/>
        <v>0.83918135829672957</v>
      </c>
    </row>
    <row r="654" spans="1:4" x14ac:dyDescent="0.2">
      <c r="A654">
        <f t="shared" si="23"/>
        <v>-1.7850000000000685</v>
      </c>
      <c r="B654">
        <f t="shared" si="22"/>
        <v>0.55771138653316632</v>
      </c>
      <c r="D654">
        <f t="shared" si="22"/>
        <v>0.83624201000713083</v>
      </c>
    </row>
    <row r="655" spans="1:4" x14ac:dyDescent="0.2">
      <c r="A655">
        <f t="shared" si="23"/>
        <v>-1.7800000000000686</v>
      </c>
      <c r="B655">
        <f t="shared" si="22"/>
        <v>0.55727821257535881</v>
      </c>
      <c r="D655">
        <f t="shared" si="22"/>
        <v>0.83333333333337301</v>
      </c>
    </row>
    <row r="656" spans="1:4" x14ac:dyDescent="0.2">
      <c r="A656">
        <f t="shared" si="23"/>
        <v>-1.7750000000000687</v>
      </c>
      <c r="B656">
        <f t="shared" si="22"/>
        <v>0.55684604638971047</v>
      </c>
      <c r="D656">
        <f t="shared" si="22"/>
        <v>0.83045479853743898</v>
      </c>
    </row>
    <row r="657" spans="1:4" x14ac:dyDescent="0.2">
      <c r="A657">
        <f t="shared" si="23"/>
        <v>-1.7700000000000689</v>
      </c>
      <c r="B657">
        <f t="shared" si="22"/>
        <v>0.55641488407466322</v>
      </c>
      <c r="D657">
        <f t="shared" si="22"/>
        <v>0.82760588860240702</v>
      </c>
    </row>
    <row r="658" spans="1:4" x14ac:dyDescent="0.2">
      <c r="A658">
        <f t="shared" si="23"/>
        <v>-1.765000000000069</v>
      </c>
      <c r="B658">
        <f t="shared" si="22"/>
        <v>0.55598472174977254</v>
      </c>
      <c r="D658">
        <f t="shared" si="22"/>
        <v>0.82478609884236109</v>
      </c>
    </row>
    <row r="659" spans="1:4" x14ac:dyDescent="0.2">
      <c r="A659">
        <f t="shared" si="23"/>
        <v>-1.7600000000000691</v>
      </c>
      <c r="B659">
        <f t="shared" si="22"/>
        <v>0.55555555555556146</v>
      </c>
      <c r="D659">
        <f t="shared" si="22"/>
        <v>0.82199493652682476</v>
      </c>
    </row>
    <row r="660" spans="1:4" x14ac:dyDescent="0.2">
      <c r="A660">
        <f t="shared" si="23"/>
        <v>-1.7550000000000692</v>
      </c>
      <c r="B660">
        <f t="shared" si="22"/>
        <v>0.55512738165337483</v>
      </c>
      <c r="D660">
        <f t="shared" si="22"/>
        <v>0.81923192051907845</v>
      </c>
    </row>
    <row r="661" spans="1:4" x14ac:dyDescent="0.2">
      <c r="A661">
        <f t="shared" si="23"/>
        <v>-1.7500000000000693</v>
      </c>
      <c r="B661">
        <f t="shared" si="22"/>
        <v>0.55470019622523503</v>
      </c>
      <c r="D661">
        <f t="shared" si="22"/>
        <v>0.81649658092776367</v>
      </c>
    </row>
    <row r="662" spans="1:4" x14ac:dyDescent="0.2">
      <c r="A662">
        <f t="shared" si="23"/>
        <v>-1.7450000000000694</v>
      </c>
      <c r="B662">
        <f t="shared" si="22"/>
        <v>0.55427399547369915</v>
      </c>
      <c r="D662">
        <f t="shared" si="22"/>
        <v>0.81378845877119677</v>
      </c>
    </row>
    <row r="663" spans="1:4" x14ac:dyDescent="0.2">
      <c r="A663">
        <f t="shared" si="23"/>
        <v>-1.7400000000000695</v>
      </c>
      <c r="B663">
        <f t="shared" si="22"/>
        <v>0.55384877562171719</v>
      </c>
      <c r="D663">
        <f t="shared" si="22"/>
        <v>0.8111071056538498</v>
      </c>
    </row>
    <row r="664" spans="1:4" x14ac:dyDescent="0.2">
      <c r="A664">
        <f t="shared" si="23"/>
        <v>-1.7350000000000696</v>
      </c>
      <c r="B664">
        <f t="shared" si="22"/>
        <v>0.55342453291249138</v>
      </c>
      <c r="D664">
        <f t="shared" si="22"/>
        <v>0.80845208345448005</v>
      </c>
    </row>
    <row r="665" spans="1:4" x14ac:dyDescent="0.2">
      <c r="A665">
        <f t="shared" si="23"/>
        <v>-1.7300000000000697</v>
      </c>
      <c r="B665">
        <f t="shared" si="22"/>
        <v>0.55300126360933688</v>
      </c>
      <c r="D665">
        <f t="shared" si="22"/>
        <v>0.80582296402541675</v>
      </c>
    </row>
    <row r="666" spans="1:4" x14ac:dyDescent="0.2">
      <c r="A666">
        <f t="shared" si="23"/>
        <v>-1.7250000000000698</v>
      </c>
      <c r="B666">
        <f t="shared" si="22"/>
        <v>0.55257896399554352</v>
      </c>
      <c r="D666">
        <f t="shared" si="22"/>
        <v>0.803219328902535</v>
      </c>
    </row>
    <row r="667" spans="1:4" x14ac:dyDescent="0.2">
      <c r="A667">
        <f t="shared" si="23"/>
        <v>-1.7200000000000699</v>
      </c>
      <c r="B667">
        <f t="shared" si="22"/>
        <v>0.55215763037423859</v>
      </c>
      <c r="D667">
        <f t="shared" si="22"/>
        <v>0.80064076902547154</v>
      </c>
    </row>
    <row r="668" spans="1:4" x14ac:dyDescent="0.2">
      <c r="A668">
        <f t="shared" si="23"/>
        <v>-1.71500000000007</v>
      </c>
      <c r="B668">
        <f t="shared" si="22"/>
        <v>0.55173725906825122</v>
      </c>
      <c r="D668">
        <f t="shared" si="22"/>
        <v>0.79808688446765763</v>
      </c>
    </row>
    <row r="669" spans="1:4" x14ac:dyDescent="0.2">
      <c r="A669">
        <f t="shared" si="23"/>
        <v>-1.7100000000000701</v>
      </c>
      <c r="B669">
        <f t="shared" si="22"/>
        <v>0.55131784641997716</v>
      </c>
      <c r="D669">
        <f t="shared" si="22"/>
        <v>0.79555728417576543</v>
      </c>
    </row>
    <row r="670" spans="1:4" x14ac:dyDescent="0.2">
      <c r="A670">
        <f t="shared" si="23"/>
        <v>-1.7050000000000702</v>
      </c>
      <c r="B670">
        <f t="shared" si="22"/>
        <v>0.55089938879124556</v>
      </c>
      <c r="D670">
        <f t="shared" si="22"/>
        <v>0.79305158571817913</v>
      </c>
    </row>
    <row r="671" spans="1:4" x14ac:dyDescent="0.2">
      <c r="A671">
        <f t="shared" si="23"/>
        <v>-1.7000000000000703</v>
      </c>
      <c r="B671">
        <f t="shared" si="22"/>
        <v>0.5504818825631862</v>
      </c>
      <c r="D671">
        <f t="shared" si="22"/>
        <v>0.79056941504212963</v>
      </c>
    </row>
    <row r="672" spans="1:4" x14ac:dyDescent="0.2">
      <c r="A672">
        <f t="shared" si="23"/>
        <v>-1.6950000000000705</v>
      </c>
      <c r="B672">
        <f t="shared" si="22"/>
        <v>0.55006532413609788</v>
      </c>
      <c r="D672">
        <f t="shared" si="22"/>
        <v>0.7881104062391352</v>
      </c>
    </row>
    <row r="673" spans="1:6" x14ac:dyDescent="0.2">
      <c r="A673">
        <f t="shared" si="23"/>
        <v>-1.6900000000000706</v>
      </c>
      <c r="B673">
        <f t="shared" si="22"/>
        <v>0.54964970992931861</v>
      </c>
      <c r="D673">
        <f t="shared" si="22"/>
        <v>0.78567420131842036</v>
      </c>
    </row>
    <row r="674" spans="1:6" x14ac:dyDescent="0.2">
      <c r="A674">
        <f t="shared" si="23"/>
        <v>-1.6850000000000707</v>
      </c>
      <c r="B674">
        <f t="shared" si="22"/>
        <v>0.54923503638109561</v>
      </c>
      <c r="D674">
        <f t="shared" si="22"/>
        <v>0.78326044998799127</v>
      </c>
    </row>
    <row r="675" spans="1:6" x14ac:dyDescent="0.2">
      <c r="A675">
        <f t="shared" si="23"/>
        <v>-1.6800000000000708</v>
      </c>
      <c r="B675">
        <f t="shared" si="22"/>
        <v>0.54882129994845763</v>
      </c>
      <c r="D675">
        <f t="shared" si="22"/>
        <v>0.78086880944306403</v>
      </c>
    </row>
    <row r="676" spans="1:6" x14ac:dyDescent="0.2">
      <c r="A676">
        <f t="shared" si="23"/>
        <v>-1.6750000000000709</v>
      </c>
      <c r="B676">
        <f t="shared" si="22"/>
        <v>0.54840849710708761</v>
      </c>
      <c r="D676">
        <f t="shared" si="22"/>
        <v>0.77849894416155641</v>
      </c>
    </row>
    <row r="677" spans="1:6" x14ac:dyDescent="0.2">
      <c r="A677">
        <f t="shared" si="23"/>
        <v>-1.670000000000071</v>
      </c>
      <c r="B677">
        <f t="shared" si="22"/>
        <v>0.54799662435119678</v>
      </c>
      <c r="D677">
        <f t="shared" si="22"/>
        <v>0.776150525706366</v>
      </c>
    </row>
    <row r="678" spans="1:6" x14ac:dyDescent="0.2">
      <c r="A678">
        <f t="shared" si="23"/>
        <v>-1.6650000000000711</v>
      </c>
      <c r="B678">
        <f t="shared" si="22"/>
        <v>0.54758567819339943</v>
      </c>
      <c r="D678">
        <f t="shared" si="22"/>
        <v>0.77382323253416974</v>
      </c>
      <c r="F678">
        <f t="shared" si="22"/>
        <v>14.142135624032559</v>
      </c>
    </row>
    <row r="679" spans="1:6" x14ac:dyDescent="0.2">
      <c r="A679">
        <f t="shared" si="23"/>
        <v>-1.6600000000000712</v>
      </c>
      <c r="B679">
        <f t="shared" si="22"/>
        <v>0.54717565516458866</v>
      </c>
      <c r="D679">
        <f t="shared" si="22"/>
        <v>0.77151674981049223</v>
      </c>
      <c r="F679">
        <f t="shared" si="22"/>
        <v>7.0710678119032329</v>
      </c>
    </row>
    <row r="680" spans="1:6" x14ac:dyDescent="0.2">
      <c r="A680">
        <f t="shared" si="23"/>
        <v>-1.6550000000000713</v>
      </c>
      <c r="B680">
        <f t="shared" si="22"/>
        <v>0.54676655181381395</v>
      </c>
      <c r="D680">
        <f t="shared" si="22"/>
        <v>0.76923076923080169</v>
      </c>
      <c r="F680">
        <f t="shared" si="22"/>
        <v>5.345224838264822</v>
      </c>
    </row>
    <row r="681" spans="1:6" x14ac:dyDescent="0.2">
      <c r="A681">
        <f t="shared" si="23"/>
        <v>-1.6500000000000714</v>
      </c>
      <c r="B681">
        <f t="shared" si="22"/>
        <v>0.54635836470815891</v>
      </c>
      <c r="D681">
        <f t="shared" si="22"/>
        <v>0.76696498884740272</v>
      </c>
      <c r="F681">
        <f t="shared" si="22"/>
        <v>4.4721359550091604</v>
      </c>
    </row>
    <row r="682" spans="1:6" x14ac:dyDescent="0.2">
      <c r="A682">
        <f t="shared" si="23"/>
        <v>-1.6450000000000715</v>
      </c>
      <c r="B682">
        <f t="shared" si="22"/>
        <v>0.54595109043261991</v>
      </c>
      <c r="D682">
        <f t="shared" si="22"/>
        <v>0.76471911290190442</v>
      </c>
      <c r="F682">
        <f t="shared" si="22"/>
        <v>3.9223227027701539</v>
      </c>
    </row>
    <row r="683" spans="1:6" x14ac:dyDescent="0.2">
      <c r="A683">
        <f t="shared" si="23"/>
        <v>-1.6400000000000716</v>
      </c>
      <c r="B683">
        <f t="shared" si="22"/>
        <v>0.54554472558998679</v>
      </c>
      <c r="D683">
        <f t="shared" si="22"/>
        <v>0.76249285166305514</v>
      </c>
      <c r="F683">
        <f t="shared" si="22"/>
        <v>3.5355339059374851</v>
      </c>
    </row>
    <row r="684" spans="1:6" x14ac:dyDescent="0.2">
      <c r="A684">
        <f t="shared" si="23"/>
        <v>-1.6350000000000717</v>
      </c>
      <c r="B684">
        <f t="shared" si="22"/>
        <v>0.54513926680072322</v>
      </c>
      <c r="D684">
        <f t="shared" si="22"/>
        <v>0.76028592126973704</v>
      </c>
      <c r="F684">
        <f t="shared" si="22"/>
        <v>3.2444284226189248</v>
      </c>
    </row>
    <row r="685" spans="1:6" x14ac:dyDescent="0.2">
      <c r="A685">
        <f t="shared" si="23"/>
        <v>-1.6300000000000718</v>
      </c>
      <c r="B685">
        <f t="shared" si="22"/>
        <v>0.54473471070284907</v>
      </c>
      <c r="D685">
        <f t="shared" si="22"/>
        <v>0.75809804357893473</v>
      </c>
      <c r="F685">
        <f t="shared" si="22"/>
        <v>3.0151134457805897</v>
      </c>
    </row>
    <row r="686" spans="1:6" x14ac:dyDescent="0.2">
      <c r="A686">
        <f t="shared" si="23"/>
        <v>-1.6250000000000719</v>
      </c>
      <c r="B686">
        <f t="shared" si="22"/>
        <v>0.54433105395182313</v>
      </c>
      <c r="D686">
        <f t="shared" si="22"/>
        <v>0.75592894601848548</v>
      </c>
      <c r="F686">
        <f t="shared" si="22"/>
        <v>2.8284271247486319</v>
      </c>
    </row>
    <row r="687" spans="1:6" x14ac:dyDescent="0.2">
      <c r="A687">
        <f t="shared" si="23"/>
        <v>-1.620000000000072</v>
      </c>
      <c r="B687">
        <f t="shared" ref="B687:F750" si="24">1/SQRT(B$7*$A687+B$8)</f>
        <v>0.54392829322042702</v>
      </c>
      <c r="D687">
        <f t="shared" si="24"/>
        <v>0.75377836144443988</v>
      </c>
      <c r="F687">
        <f t="shared" si="24"/>
        <v>2.672612419126307</v>
      </c>
    </row>
    <row r="688" spans="1:6" x14ac:dyDescent="0.2">
      <c r="A688">
        <f t="shared" si="23"/>
        <v>-1.6150000000000722</v>
      </c>
      <c r="B688">
        <f t="shared" si="24"/>
        <v>0.5435264251986498</v>
      </c>
      <c r="D688">
        <f t="shared" si="24"/>
        <v>0.75164602800285951</v>
      </c>
      <c r="F688">
        <f t="shared" si="24"/>
        <v>2.5400025400055837</v>
      </c>
    </row>
    <row r="689" spans="1:6" x14ac:dyDescent="0.2">
      <c r="A689">
        <f t="shared" si="23"/>
        <v>-1.6100000000000723</v>
      </c>
      <c r="B689">
        <f t="shared" si="24"/>
        <v>0.5431254465935742</v>
      </c>
      <c r="D689">
        <f t="shared" si="24"/>
        <v>0.74953168899589195</v>
      </c>
      <c r="F689">
        <f t="shared" si="24"/>
        <v>2.4253562503648762</v>
      </c>
    </row>
    <row r="690" spans="1:6" x14ac:dyDescent="0.2">
      <c r="A690">
        <f t="shared" si="23"/>
        <v>-1.6050000000000724</v>
      </c>
      <c r="B690">
        <f t="shared" si="24"/>
        <v>0.54272535412926293</v>
      </c>
      <c r="D690">
        <f t="shared" si="24"/>
        <v>0.74743509275196607</v>
      </c>
      <c r="F690">
        <f t="shared" si="24"/>
        <v>2.3249527748777497</v>
      </c>
    </row>
    <row r="691" spans="1:6" x14ac:dyDescent="0.2">
      <c r="A691">
        <f t="shared" si="23"/>
        <v>-1.6000000000000725</v>
      </c>
      <c r="B691">
        <f t="shared" si="24"/>
        <v>0.54232614454664618</v>
      </c>
      <c r="D691">
        <f t="shared" si="24"/>
        <v>0.74535599249995987</v>
      </c>
      <c r="F691">
        <f t="shared" si="24"/>
        <v>2.2360679775010053</v>
      </c>
    </row>
    <row r="692" spans="1:6" x14ac:dyDescent="0.2">
      <c r="A692">
        <f t="shared" si="23"/>
        <v>-1.5950000000000726</v>
      </c>
      <c r="B692">
        <f t="shared" si="24"/>
        <v>0.54192781460341055</v>
      </c>
      <c r="D692">
        <f t="shared" si="24"/>
        <v>0.74329414624719603</v>
      </c>
      <c r="F692">
        <f t="shared" si="24"/>
        <v>2.1566554640698605</v>
      </c>
    </row>
    <row r="693" spans="1:6" x14ac:dyDescent="0.2">
      <c r="A693">
        <f t="shared" si="23"/>
        <v>-1.5900000000000727</v>
      </c>
      <c r="B693">
        <f t="shared" si="24"/>
        <v>0.54153036107388808</v>
      </c>
      <c r="D693">
        <f t="shared" si="24"/>
        <v>0.74124931666113081</v>
      </c>
      <c r="F693">
        <f t="shared" si="24"/>
        <v>2.0851441405717361</v>
      </c>
    </row>
    <row r="694" spans="1:6" x14ac:dyDescent="0.2">
      <c r="A694">
        <f t="shared" si="23"/>
        <v>-1.5850000000000728</v>
      </c>
      <c r="B694">
        <f t="shared" si="24"/>
        <v>0.54113378074894658</v>
      </c>
      <c r="D694">
        <f t="shared" si="24"/>
        <v>0.73922127095460222</v>
      </c>
      <c r="F694">
        <f t="shared" si="24"/>
        <v>2.0203050891053218</v>
      </c>
    </row>
    <row r="695" spans="1:6" x14ac:dyDescent="0.2">
      <c r="A695">
        <f t="shared" si="23"/>
        <v>-1.5800000000000729</v>
      </c>
      <c r="B695">
        <f t="shared" si="24"/>
        <v>0.54073807043588096</v>
      </c>
      <c r="D695">
        <f t="shared" si="24"/>
        <v>0.73720978077451482</v>
      </c>
      <c r="F695">
        <f t="shared" si="24"/>
        <v>1.9611613513826651</v>
      </c>
    </row>
    <row r="696" spans="1:6" x14ac:dyDescent="0.2">
      <c r="A696">
        <f t="shared" si="23"/>
        <v>-1.575000000000073</v>
      </c>
      <c r="B696">
        <f t="shared" si="24"/>
        <v>0.54034322695830495</v>
      </c>
      <c r="D696">
        <f t="shared" si="24"/>
        <v>0.7352146220938367</v>
      </c>
      <c r="F696">
        <f t="shared" si="24"/>
        <v>1.9069251784919439</v>
      </c>
    </row>
    <row r="697" spans="1:6" x14ac:dyDescent="0.2">
      <c r="A697">
        <f t="shared" si="23"/>
        <v>-1.5700000000000731</v>
      </c>
      <c r="B697">
        <f t="shared" si="24"/>
        <v>0.53994924715604464</v>
      </c>
      <c r="D697">
        <f t="shared" si="24"/>
        <v>0.73323557510679538</v>
      </c>
      <c r="F697">
        <f t="shared" si="24"/>
        <v>1.8569533817712209</v>
      </c>
    </row>
    <row r="698" spans="1:6" x14ac:dyDescent="0.2">
      <c r="A698">
        <f t="shared" si="23"/>
        <v>-1.5650000000000732</v>
      </c>
      <c r="B698">
        <f t="shared" si="24"/>
        <v>0.5395561278850316</v>
      </c>
      <c r="D698">
        <f t="shared" si="24"/>
        <v>0.73127242412715932</v>
      </c>
      <c r="F698">
        <f t="shared" si="24"/>
        <v>1.8107149208510225</v>
      </c>
    </row>
    <row r="699" spans="1:6" x14ac:dyDescent="0.2">
      <c r="A699">
        <f t="shared" si="23"/>
        <v>-1.5600000000000733</v>
      </c>
      <c r="B699">
        <f t="shared" si="24"/>
        <v>0.53916386601719779</v>
      </c>
      <c r="D699">
        <f t="shared" si="24"/>
        <v>0.72932495748950121</v>
      </c>
      <c r="F699">
        <f t="shared" si="24"/>
        <v>1.7677669529669764</v>
      </c>
    </row>
    <row r="700" spans="1:6" x14ac:dyDescent="0.2">
      <c r="A700">
        <f t="shared" si="23"/>
        <v>-1.5550000000000734</v>
      </c>
      <c r="B700">
        <f t="shared" si="24"/>
        <v>0.53877245844037103</v>
      </c>
      <c r="D700">
        <f t="shared" si="24"/>
        <v>0.72739296745333626</v>
      </c>
      <c r="F700">
        <f t="shared" si="24"/>
        <v>1.7277368511632885</v>
      </c>
    </row>
    <row r="701" spans="1:6" x14ac:dyDescent="0.2">
      <c r="A701">
        <f t="shared" si="23"/>
        <v>-1.5500000000000735</v>
      </c>
      <c r="B701">
        <f t="shared" si="24"/>
        <v>0.53838190205817127</v>
      </c>
      <c r="D701">
        <f t="shared" si="24"/>
        <v>0.7254762501100398</v>
      </c>
      <c r="F701">
        <f t="shared" si="24"/>
        <v>1.6903085094575658</v>
      </c>
    </row>
    <row r="702" spans="1:6" x14ac:dyDescent="0.2">
      <c r="A702">
        <f t="shared" si="23"/>
        <v>-1.5450000000000736</v>
      </c>
      <c r="B702">
        <f t="shared" si="24"/>
        <v>0.53799219378990748</v>
      </c>
      <c r="D702">
        <f t="shared" si="24"/>
        <v>0.72357460529244955</v>
      </c>
      <c r="F702">
        <f t="shared" si="24"/>
        <v>1.6552117772052368</v>
      </c>
    </row>
    <row r="703" spans="1:6" x14ac:dyDescent="0.2">
      <c r="A703">
        <f t="shared" si="23"/>
        <v>-1.5400000000000738</v>
      </c>
      <c r="B703">
        <f t="shared" si="24"/>
        <v>0.53760333057047605</v>
      </c>
      <c r="D703">
        <f t="shared" si="24"/>
        <v>0.72168783648705992</v>
      </c>
      <c r="F703">
        <f t="shared" si="24"/>
        <v>1.6222142113080977</v>
      </c>
    </row>
    <row r="704" spans="1:6" x14ac:dyDescent="0.2">
      <c r="A704">
        <f t="shared" si="23"/>
        <v>-1.5350000000000739</v>
      </c>
      <c r="B704">
        <f t="shared" si="24"/>
        <v>0.53721530935025918</v>
      </c>
      <c r="D704">
        <f t="shared" si="24"/>
        <v>0.71981575074872206</v>
      </c>
      <c r="F704">
        <f t="shared" si="24"/>
        <v>1.5911145683519063</v>
      </c>
    </row>
    <row r="705" spans="1:6" x14ac:dyDescent="0.2">
      <c r="A705">
        <f t="shared" si="23"/>
        <v>-1.530000000000074</v>
      </c>
      <c r="B705">
        <f t="shared" si="24"/>
        <v>0.5368281270950247</v>
      </c>
      <c r="D705">
        <f t="shared" si="24"/>
        <v>0.71795815861776546</v>
      </c>
      <c r="F705">
        <f t="shared" si="24"/>
        <v>1.5617376188864833</v>
      </c>
    </row>
    <row r="706" spans="1:6" x14ac:dyDescent="0.2">
      <c r="A706">
        <f t="shared" si="23"/>
        <v>-1.5250000000000741</v>
      </c>
      <c r="B706">
        <f t="shared" si="24"/>
        <v>0.53644178078582583</v>
      </c>
      <c r="D706">
        <f t="shared" si="24"/>
        <v>0.71611487403946017</v>
      </c>
      <c r="F706">
        <f t="shared" si="24"/>
        <v>1.5339299776951418</v>
      </c>
    </row>
    <row r="707" spans="1:6" x14ac:dyDescent="0.2">
      <c r="A707">
        <f t="shared" si="23"/>
        <v>-1.5200000000000742</v>
      </c>
      <c r="B707">
        <f t="shared" si="24"/>
        <v>0.53605626741890311</v>
      </c>
      <c r="D707">
        <f t="shared" si="24"/>
        <v>0.71428571428574128</v>
      </c>
      <c r="F707">
        <f t="shared" si="24"/>
        <v>1.5075567228891995</v>
      </c>
    </row>
    <row r="708" spans="1:6" x14ac:dyDescent="0.2">
      <c r="A708">
        <f t="shared" si="23"/>
        <v>-1.5150000000000743</v>
      </c>
      <c r="B708">
        <f t="shared" si="24"/>
        <v>0.5356715840055859</v>
      </c>
      <c r="D708">
        <f t="shared" si="24"/>
        <v>0.71247049987912325</v>
      </c>
      <c r="F708">
        <f t="shared" si="24"/>
        <v>1.4824986333225654</v>
      </c>
    </row>
    <row r="709" spans="1:6" x14ac:dyDescent="0.2">
      <c r="A709">
        <f t="shared" si="23"/>
        <v>-1.5100000000000744</v>
      </c>
      <c r="B709">
        <f t="shared" si="24"/>
        <v>0.53528772757219489</v>
      </c>
      <c r="D709">
        <f t="shared" si="24"/>
        <v>0.71066905451872808</v>
      </c>
      <c r="F709">
        <f t="shared" si="24"/>
        <v>1.4586499149792918</v>
      </c>
    </row>
    <row r="710" spans="1:6" x14ac:dyDescent="0.2">
      <c r="A710">
        <f t="shared" si="23"/>
        <v>-1.5050000000000745</v>
      </c>
      <c r="B710">
        <f t="shared" si="24"/>
        <v>0.5349046951599461</v>
      </c>
      <c r="D710">
        <f t="shared" si="24"/>
        <v>0.70888120500836238</v>
      </c>
      <c r="F710">
        <f t="shared" si="24"/>
        <v>1.4359163172358071</v>
      </c>
    </row>
    <row r="711" spans="1:6" x14ac:dyDescent="0.2">
      <c r="A711">
        <f t="shared" si="23"/>
        <v>-1.5000000000000746</v>
      </c>
      <c r="B711">
        <f t="shared" si="24"/>
        <v>0.53452248382485446</v>
      </c>
      <c r="D711">
        <f t="shared" si="24"/>
        <v>0.70710678118657389</v>
      </c>
      <c r="F711">
        <f t="shared" si="24"/>
        <v>1.4142135623734116</v>
      </c>
    </row>
    <row r="712" spans="1:6" x14ac:dyDescent="0.2">
      <c r="A712">
        <f t="shared" si="23"/>
        <v>-1.4950000000000747</v>
      </c>
      <c r="B712">
        <f t="shared" si="24"/>
        <v>0.53414109063763926</v>
      </c>
      <c r="D712">
        <f t="shared" si="24"/>
        <v>0.70534561585862443</v>
      </c>
      <c r="F712">
        <f t="shared" si="24"/>
        <v>1.3934660285835385</v>
      </c>
    </row>
    <row r="713" spans="1:6" x14ac:dyDescent="0.2">
      <c r="A713">
        <f t="shared" si="23"/>
        <v>-1.4900000000000748</v>
      </c>
      <c r="B713">
        <f t="shared" si="24"/>
        <v>0.53376051268362945</v>
      </c>
      <c r="D713">
        <f t="shared" si="24"/>
        <v>0.70359754473031799</v>
      </c>
      <c r="F713">
        <f t="shared" si="24"/>
        <v>1.3736056394871812</v>
      </c>
    </row>
    <row r="714" spans="1:6" x14ac:dyDescent="0.2">
      <c r="A714">
        <f t="shared" si="23"/>
        <v>-1.4850000000000749</v>
      </c>
      <c r="B714">
        <f t="shared" si="24"/>
        <v>0.53338074706267069</v>
      </c>
      <c r="D714">
        <f t="shared" si="24"/>
        <v>0.7018624063436224</v>
      </c>
      <c r="F714">
        <f t="shared" si="24"/>
        <v>1.3545709229574721</v>
      </c>
    </row>
    <row r="715" spans="1:6" x14ac:dyDescent="0.2">
      <c r="A715">
        <f t="shared" si="23"/>
        <v>-1.480000000000075</v>
      </c>
      <c r="B715">
        <f t="shared" si="24"/>
        <v>0.53300179088903177</v>
      </c>
      <c r="D715">
        <f t="shared" si="24"/>
        <v>0.70014004201403057</v>
      </c>
      <c r="F715">
        <f t="shared" si="24"/>
        <v>1.3363062095623905</v>
      </c>
    </row>
    <row r="716" spans="1:6" x14ac:dyDescent="0.2">
      <c r="A716">
        <f t="shared" si="23"/>
        <v>-1.4750000000000751</v>
      </c>
      <c r="B716">
        <f t="shared" si="24"/>
        <v>0.53262364129131312</v>
      </c>
      <c r="D716">
        <f t="shared" si="24"/>
        <v>0.6984302957696038</v>
      </c>
      <c r="F716">
        <f t="shared" si="24"/>
        <v>1.3187609467918324</v>
      </c>
    </row>
    <row r="717" spans="1:6" x14ac:dyDescent="0.2">
      <c r="A717">
        <f t="shared" ref="A717:A780" si="25">A716+B$3</f>
        <v>-1.4700000000000752</v>
      </c>
      <c r="B717">
        <f t="shared" si="24"/>
        <v>0.53224629541235513</v>
      </c>
      <c r="D717">
        <f t="shared" si="24"/>
        <v>0.69673301429164314</v>
      </c>
      <c r="F717">
        <f t="shared" si="24"/>
        <v>1.3018891098084877</v>
      </c>
    </row>
    <row r="718" spans="1:6" x14ac:dyDescent="0.2">
      <c r="A718">
        <f t="shared" si="25"/>
        <v>-1.4650000000000754</v>
      </c>
      <c r="B718">
        <f t="shared" si="24"/>
        <v>0.53186975040914752</v>
      </c>
      <c r="D718">
        <f t="shared" si="24"/>
        <v>0.6950480468569411</v>
      </c>
      <c r="F718">
        <f t="shared" si="24"/>
        <v>1.2856486930666902</v>
      </c>
    </row>
    <row r="719" spans="1:6" x14ac:dyDescent="0.2">
      <c r="A719">
        <f t="shared" si="25"/>
        <v>-1.4600000000000755</v>
      </c>
      <c r="B719">
        <f t="shared" si="24"/>
        <v>0.53149400345273956</v>
      </c>
      <c r="D719">
        <f t="shared" si="24"/>
        <v>0.69337524528156158</v>
      </c>
      <c r="F719">
        <f t="shared" si="24"/>
        <v>1.2700012700021368</v>
      </c>
    </row>
    <row r="720" spans="1:6" x14ac:dyDescent="0.2">
      <c r="A720">
        <f t="shared" si="25"/>
        <v>-1.4550000000000756</v>
      </c>
      <c r="B720">
        <f t="shared" si="24"/>
        <v>0.53111905172815033</v>
      </c>
      <c r="D720">
        <f t="shared" si="24"/>
        <v>0.69171446386609969</v>
      </c>
      <c r="F720">
        <f t="shared" si="24"/>
        <v>1.2549116102765412</v>
      </c>
    </row>
    <row r="721" spans="1:6" x14ac:dyDescent="0.2">
      <c r="A721">
        <f t="shared" si="25"/>
        <v>-1.4500000000000757</v>
      </c>
      <c r="B721">
        <f t="shared" si="24"/>
        <v>0.53074489243428091</v>
      </c>
      <c r="D721">
        <f t="shared" si="24"/>
        <v>0.69006555934237912</v>
      </c>
      <c r="F721">
        <f t="shared" si="24"/>
        <v>1.2403473458923011</v>
      </c>
    </row>
    <row r="722" spans="1:6" x14ac:dyDescent="0.2">
      <c r="A722">
        <f t="shared" si="25"/>
        <v>-1.4450000000000758</v>
      </c>
      <c r="B722">
        <f t="shared" si="24"/>
        <v>0.53037152278382571</v>
      </c>
      <c r="D722">
        <f t="shared" si="24"/>
        <v>0.68842839082153895</v>
      </c>
      <c r="F722">
        <f t="shared" si="24"/>
        <v>1.2262786789701412</v>
      </c>
    </row>
    <row r="723" spans="1:6" x14ac:dyDescent="0.2">
      <c r="A723">
        <f t="shared" si="25"/>
        <v>-1.4400000000000759</v>
      </c>
      <c r="B723">
        <f t="shared" si="24"/>
        <v>0.52999894000318559</v>
      </c>
      <c r="D723">
        <f t="shared" si="24"/>
        <v>0.68680281974346968</v>
      </c>
      <c r="F723">
        <f t="shared" si="24"/>
        <v>1.2126781251818679</v>
      </c>
    </row>
    <row r="724" spans="1:6" x14ac:dyDescent="0.2">
      <c r="A724">
        <f t="shared" si="25"/>
        <v>-1.435000000000076</v>
      </c>
      <c r="B724">
        <f t="shared" si="24"/>
        <v>0.52962714133238165</v>
      </c>
      <c r="D724">
        <f t="shared" si="24"/>
        <v>0.68518870982755609</v>
      </c>
      <c r="F724">
        <f t="shared" si="24"/>
        <v>1.1995202878083311</v>
      </c>
    </row>
    <row r="725" spans="1:6" x14ac:dyDescent="0.2">
      <c r="A725">
        <f t="shared" si="25"/>
        <v>-1.4300000000000761</v>
      </c>
      <c r="B725">
        <f t="shared" si="24"/>
        <v>0.5292561240249688</v>
      </c>
      <c r="D725">
        <f t="shared" si="24"/>
        <v>0.68358592702468757</v>
      </c>
      <c r="F725">
        <f t="shared" si="24"/>
        <v>1.1867816581940442</v>
      </c>
    </row>
    <row r="726" spans="1:6" x14ac:dyDescent="0.2">
      <c r="A726">
        <f t="shared" si="25"/>
        <v>-1.4250000000000762</v>
      </c>
      <c r="B726">
        <f t="shared" si="24"/>
        <v>0.52888588534795067</v>
      </c>
      <c r="D726">
        <f t="shared" si="24"/>
        <v>0.68199433947049759</v>
      </c>
      <c r="F726">
        <f t="shared" si="24"/>
        <v>1.1744404390295922</v>
      </c>
    </row>
    <row r="727" spans="1:6" x14ac:dyDescent="0.2">
      <c r="A727">
        <f t="shared" si="25"/>
        <v>-1.4200000000000763</v>
      </c>
      <c r="B727">
        <f t="shared" si="24"/>
        <v>0.52851642258169562</v>
      </c>
      <c r="D727">
        <f t="shared" si="24"/>
        <v>0.68041381743979568</v>
      </c>
      <c r="F727">
        <f t="shared" si="24"/>
        <v>1.1624763874383726</v>
      </c>
    </row>
    <row r="728" spans="1:6" x14ac:dyDescent="0.2">
      <c r="A728">
        <f t="shared" si="25"/>
        <v>-1.4150000000000764</v>
      </c>
      <c r="B728">
        <f t="shared" si="24"/>
        <v>0.52814773301985185</v>
      </c>
      <c r="D728">
        <f t="shared" si="24"/>
        <v>0.6788442333021546</v>
      </c>
      <c r="F728">
        <f t="shared" si="24"/>
        <v>1.1508706752970466</v>
      </c>
    </row>
    <row r="729" spans="1:6" x14ac:dyDescent="0.2">
      <c r="A729">
        <f t="shared" si="25"/>
        <v>-1.4100000000000765</v>
      </c>
      <c r="B729">
        <f t="shared" si="24"/>
        <v>0.52777981396926521</v>
      </c>
      <c r="D729">
        <f t="shared" si="24"/>
        <v>0.67728546147862012</v>
      </c>
      <c r="F729">
        <f t="shared" si="24"/>
        <v>1.1396057645965494</v>
      </c>
    </row>
    <row r="730" spans="1:6" x14ac:dyDescent="0.2">
      <c r="A730">
        <f t="shared" si="25"/>
        <v>-1.4050000000000766</v>
      </c>
      <c r="B730">
        <f t="shared" si="24"/>
        <v>0.52741266274989551</v>
      </c>
      <c r="D730">
        <f t="shared" si="24"/>
        <v>0.67573737839950954</v>
      </c>
      <c r="F730">
        <f t="shared" si="24"/>
        <v>1.1286652959663659</v>
      </c>
    </row>
    <row r="731" spans="1:6" x14ac:dyDescent="0.2">
      <c r="A731">
        <f t="shared" si="25"/>
        <v>-1.4000000000000767</v>
      </c>
      <c r="B731">
        <f t="shared" si="24"/>
        <v>0.52704627669473547</v>
      </c>
      <c r="D731">
        <f t="shared" si="24"/>
        <v>0.67419986246326558</v>
      </c>
      <c r="F731">
        <f t="shared" si="24"/>
        <v>1.1180339887500557</v>
      </c>
    </row>
    <row r="732" spans="1:6" x14ac:dyDescent="0.2">
      <c r="A732">
        <f t="shared" si="25"/>
        <v>-1.3950000000000768</v>
      </c>
      <c r="B732">
        <f t="shared" si="24"/>
        <v>0.52668065314972889</v>
      </c>
      <c r="D732">
        <f t="shared" si="24"/>
        <v>0.67267279399633584</v>
      </c>
      <c r="F732">
        <f t="shared" si="24"/>
        <v>1.1076975512435792</v>
      </c>
    </row>
    <row r="733" spans="1:6" x14ac:dyDescent="0.2">
      <c r="A733">
        <f t="shared" si="25"/>
        <v>-1.390000000000077</v>
      </c>
      <c r="B733">
        <f t="shared" si="24"/>
        <v>0.52631578947368984</v>
      </c>
      <c r="D733">
        <f t="shared" si="24"/>
        <v>0.67115605521404764</v>
      </c>
      <c r="F733">
        <f t="shared" si="24"/>
        <v>1.097642599897056</v>
      </c>
    </row>
    <row r="734" spans="1:6" x14ac:dyDescent="0.2">
      <c r="A734">
        <f t="shared" si="25"/>
        <v>-1.3850000000000771</v>
      </c>
      <c r="B734">
        <f t="shared" si="24"/>
        <v>0.52595168303822259</v>
      </c>
      <c r="D734">
        <f t="shared" si="24"/>
        <v>0.66964953018244822</v>
      </c>
      <c r="F734">
        <f t="shared" si="24"/>
        <v>1.087856586440991</v>
      </c>
    </row>
    <row r="735" spans="1:6" x14ac:dyDescent="0.2">
      <c r="A735">
        <f t="shared" si="25"/>
        <v>-1.3800000000000772</v>
      </c>
      <c r="B735">
        <f t="shared" si="24"/>
        <v>0.52558833122764237</v>
      </c>
      <c r="D735">
        <f t="shared" si="24"/>
        <v>0.66815310478108403</v>
      </c>
      <c r="F735">
        <f t="shared" si="24"/>
        <v>1.0783277320345293</v>
      </c>
    </row>
    <row r="736" spans="1:6" x14ac:dyDescent="0.2">
      <c r="A736">
        <f t="shared" si="25"/>
        <v>-1.3750000000000773</v>
      </c>
      <c r="B736">
        <f t="shared" si="24"/>
        <v>0.52522573143889584</v>
      </c>
      <c r="D736">
        <f t="shared" si="24"/>
        <v>0.66666666666668961</v>
      </c>
      <c r="F736">
        <f t="shared" si="24"/>
        <v>1.0690449676498393</v>
      </c>
    </row>
    <row r="737" spans="1:6" x14ac:dyDescent="0.2">
      <c r="A737">
        <f t="shared" si="25"/>
        <v>-1.3700000000000774</v>
      </c>
      <c r="B737">
        <f t="shared" si="24"/>
        <v>0.52486388108148363</v>
      </c>
      <c r="D737">
        <f t="shared" si="24"/>
        <v>0.66519010523776212</v>
      </c>
      <c r="F737">
        <f t="shared" si="24"/>
        <v>1.0599978800064982</v>
      </c>
    </row>
    <row r="738" spans="1:6" x14ac:dyDescent="0.2">
      <c r="A738">
        <f t="shared" si="25"/>
        <v>-1.3650000000000775</v>
      </c>
      <c r="B738">
        <f t="shared" ref="B738:F801" si="26">1/SQRT(B$7*$A738+B$8)</f>
        <v>0.52450277757738162</v>
      </c>
      <c r="D738">
        <f t="shared" si="26"/>
        <v>0.66372331159999465</v>
      </c>
      <c r="F738">
        <f t="shared" si="26"/>
        <v>1.0511766624554084</v>
      </c>
    </row>
    <row r="739" spans="1:6" x14ac:dyDescent="0.2">
      <c r="A739">
        <f t="shared" si="25"/>
        <v>-1.3600000000000776</v>
      </c>
      <c r="B739">
        <f t="shared" si="26"/>
        <v>0.52414241836096476</v>
      </c>
      <c r="D739">
        <f t="shared" si="26"/>
        <v>0.66226617853254444</v>
      </c>
      <c r="F739">
        <f t="shared" si="26"/>
        <v>1.0425720702855057</v>
      </c>
    </row>
    <row r="740" spans="1:6" x14ac:dyDescent="0.2">
      <c r="A740">
        <f t="shared" si="25"/>
        <v>-1.3550000000000777</v>
      </c>
      <c r="B740">
        <f t="shared" si="26"/>
        <v>0.5237828008789297</v>
      </c>
      <c r="D740">
        <f t="shared" si="26"/>
        <v>0.6608186004551122</v>
      </c>
      <c r="F740">
        <f t="shared" si="26"/>
        <v>1.0341753799901672</v>
      </c>
    </row>
    <row r="741" spans="1:6" x14ac:dyDescent="0.2">
      <c r="A741">
        <f t="shared" si="25"/>
        <v>-1.3500000000000778</v>
      </c>
      <c r="B741">
        <f t="shared" si="26"/>
        <v>0.5234239225902193</v>
      </c>
      <c r="D741">
        <f t="shared" si="26"/>
        <v>0.65938047339580941</v>
      </c>
      <c r="F741">
        <f t="shared" si="26"/>
        <v>1.0259783520852801</v>
      </c>
    </row>
    <row r="742" spans="1:6" x14ac:dyDescent="0.2">
      <c r="A742">
        <f t="shared" si="25"/>
        <v>-1.3450000000000779</v>
      </c>
      <c r="B742">
        <f t="shared" si="26"/>
        <v>0.52306578096594702</v>
      </c>
      <c r="D742">
        <f t="shared" si="26"/>
        <v>0.65795169495979122</v>
      </c>
      <c r="F742">
        <f t="shared" si="26"/>
        <v>1.0179731971186985</v>
      </c>
    </row>
    <row r="743" spans="1:6" x14ac:dyDescent="0.2">
      <c r="A743">
        <f t="shared" si="25"/>
        <v>-1.340000000000078</v>
      </c>
      <c r="B743">
        <f t="shared" si="26"/>
        <v>0.5227083734893222</v>
      </c>
      <c r="D743">
        <f t="shared" si="26"/>
        <v>0.65653216429863481</v>
      </c>
      <c r="F743">
        <f t="shared" si="26"/>
        <v>1.0101525445523314</v>
      </c>
    </row>
    <row r="744" spans="1:6" x14ac:dyDescent="0.2">
      <c r="A744">
        <f t="shared" si="25"/>
        <v>-1.3350000000000781</v>
      </c>
      <c r="B744">
        <f t="shared" si="26"/>
        <v>0.52235169765557576</v>
      </c>
      <c r="D744">
        <f t="shared" si="26"/>
        <v>0.65512178208044025</v>
      </c>
      <c r="F744">
        <f t="shared" si="26"/>
        <v>1.0025094142342892</v>
      </c>
    </row>
    <row r="745" spans="1:6" x14ac:dyDescent="0.2">
      <c r="A745">
        <f t="shared" si="25"/>
        <v>-1.3300000000000782</v>
      </c>
      <c r="B745">
        <f t="shared" si="26"/>
        <v>0.52199575097188611</v>
      </c>
      <c r="D745">
        <f t="shared" si="26"/>
        <v>0.65372045046063532</v>
      </c>
      <c r="F745">
        <f t="shared" si="26"/>
        <v>0.99503719021010484</v>
      </c>
    </row>
    <row r="746" spans="1:6" x14ac:dyDescent="0.2">
      <c r="A746">
        <f t="shared" si="25"/>
        <v>-1.3250000000000783</v>
      </c>
      <c r="B746">
        <f t="shared" si="26"/>
        <v>0.52164053095730667</v>
      </c>
      <c r="D746">
        <f t="shared" si="26"/>
        <v>0.65232807305346396</v>
      </c>
      <c r="F746">
        <f t="shared" si="26"/>
        <v>0.98772959664970283</v>
      </c>
    </row>
    <row r="747" spans="1:6" x14ac:dyDescent="0.2">
      <c r="A747">
        <f t="shared" si="25"/>
        <v>-1.3200000000000784</v>
      </c>
      <c r="B747">
        <f t="shared" si="26"/>
        <v>0.52128603514269245</v>
      </c>
      <c r="D747">
        <f t="shared" si="26"/>
        <v>0.65094455490414094</v>
      </c>
      <c r="F747">
        <f t="shared" si="26"/>
        <v>0.98058067569103113</v>
      </c>
    </row>
    <row r="748" spans="1:6" x14ac:dyDescent="0.2">
      <c r="A748">
        <f t="shared" si="25"/>
        <v>-1.3150000000000786</v>
      </c>
      <c r="B748">
        <f t="shared" si="26"/>
        <v>0.52093226107062884</v>
      </c>
      <c r="D748">
        <f t="shared" si="26"/>
        <v>0.64956980246165241</v>
      </c>
      <c r="F748">
        <f t="shared" si="26"/>
        <v>0.97358476702257979</v>
      </c>
    </row>
    <row r="749" spans="1:6" x14ac:dyDescent="0.2">
      <c r="A749">
        <f t="shared" si="25"/>
        <v>-1.3100000000000787</v>
      </c>
      <c r="B749">
        <f t="shared" si="26"/>
        <v>0.52057920629535914</v>
      </c>
      <c r="D749">
        <f t="shared" si="26"/>
        <v>0.64820372355218581</v>
      </c>
      <c r="F749">
        <f t="shared" si="26"/>
        <v>0.96673648904577025</v>
      </c>
    </row>
    <row r="750" spans="1:6" x14ac:dyDescent="0.2">
      <c r="A750">
        <f t="shared" si="25"/>
        <v>-1.3050000000000788</v>
      </c>
      <c r="B750">
        <f t="shared" si="26"/>
        <v>0.52022686838271426</v>
      </c>
      <c r="D750">
        <f t="shared" si="26"/>
        <v>0.64684622735317221</v>
      </c>
      <c r="F750">
        <f t="shared" si="26"/>
        <v>0.96003072147474322</v>
      </c>
    </row>
    <row r="751" spans="1:6" x14ac:dyDescent="0.2">
      <c r="A751">
        <f t="shared" si="25"/>
        <v>-1.3000000000000789</v>
      </c>
      <c r="B751">
        <f t="shared" si="26"/>
        <v>0.51987524491004189</v>
      </c>
      <c r="D751">
        <f t="shared" si="26"/>
        <v>0.64549722436792412</v>
      </c>
      <c r="F751">
        <f t="shared" si="26"/>
        <v>0.95346258924569482</v>
      </c>
    </row>
    <row r="752" spans="1:6" x14ac:dyDescent="0.2">
      <c r="A752">
        <f t="shared" si="25"/>
        <v>-1.295000000000079</v>
      </c>
      <c r="B752">
        <f t="shared" si="26"/>
        <v>0.51952433346613669</v>
      </c>
      <c r="D752">
        <f t="shared" si="26"/>
        <v>0.64415662640085203</v>
      </c>
      <c r="F752">
        <f t="shared" si="26"/>
        <v>0.94702744762085744</v>
      </c>
    </row>
    <row r="753" spans="1:6" x14ac:dyDescent="0.2">
      <c r="A753">
        <f t="shared" si="25"/>
        <v>-1.2900000000000791</v>
      </c>
      <c r="B753">
        <f t="shared" si="26"/>
        <v>0.51917413165117055</v>
      </c>
      <c r="D753">
        <f t="shared" si="26"/>
        <v>0.64282434653324605</v>
      </c>
      <c r="F753">
        <f t="shared" si="26"/>
        <v>0.94072086838369606</v>
      </c>
    </row>
    <row r="754" spans="1:6" x14ac:dyDescent="0.2">
      <c r="A754">
        <f t="shared" si="25"/>
        <v>-1.2850000000000792</v>
      </c>
      <c r="B754">
        <f t="shared" si="26"/>
        <v>0.51882463707662418</v>
      </c>
      <c r="D754">
        <f t="shared" si="26"/>
        <v>0.64150029909960515</v>
      </c>
      <c r="F754">
        <f t="shared" si="26"/>
        <v>0.93453862703209245</v>
      </c>
    </row>
    <row r="755" spans="1:6" x14ac:dyDescent="0.2">
      <c r="A755">
        <f t="shared" si="25"/>
        <v>-1.2800000000000793</v>
      </c>
      <c r="B755">
        <f t="shared" si="26"/>
        <v>0.51847584736521812</v>
      </c>
      <c r="D755">
        <f t="shared" si="26"/>
        <v>0.64018439966450058</v>
      </c>
      <c r="F755">
        <f t="shared" si="26"/>
        <v>0.92847669088535445</v>
      </c>
    </row>
    <row r="756" spans="1:6" x14ac:dyDescent="0.2">
      <c r="A756">
        <f t="shared" si="25"/>
        <v>-1.2750000000000794</v>
      </c>
      <c r="B756">
        <f t="shared" si="26"/>
        <v>0.51812776015084527</v>
      </c>
      <c r="D756">
        <f t="shared" si="26"/>
        <v>0.63887656499996059</v>
      </c>
      <c r="F756">
        <f t="shared" si="26"/>
        <v>0.92253120802897859</v>
      </c>
    </row>
    <row r="757" spans="1:6" x14ac:dyDescent="0.2">
      <c r="A757">
        <f t="shared" si="25"/>
        <v>-1.2700000000000795</v>
      </c>
      <c r="B757">
        <f t="shared" si="26"/>
        <v>0.51778037307850333</v>
      </c>
      <c r="D757">
        <f t="shared" si="26"/>
        <v>0.63757671306335895</v>
      </c>
      <c r="F757">
        <f t="shared" si="26"/>
        <v>0.91669849702830308</v>
      </c>
    </row>
    <row r="758" spans="1:6" x14ac:dyDescent="0.2">
      <c r="A758">
        <f t="shared" si="25"/>
        <v>-1.2650000000000796</v>
      </c>
      <c r="B758">
        <f t="shared" si="26"/>
        <v>0.51743368380422738</v>
      </c>
      <c r="D758">
        <f t="shared" si="26"/>
        <v>0.63628476297579828</v>
      </c>
      <c r="F758">
        <f t="shared" si="26"/>
        <v>0.91097503734864416</v>
      </c>
    </row>
    <row r="759" spans="1:6" x14ac:dyDescent="0.2">
      <c r="A759">
        <f t="shared" si="25"/>
        <v>-1.2600000000000797</v>
      </c>
      <c r="B759">
        <f t="shared" si="26"/>
        <v>0.51708768999502464</v>
      </c>
      <c r="D759">
        <f t="shared" si="26"/>
        <v>0.63500063500097292</v>
      </c>
      <c r="F759">
        <f t="shared" si="26"/>
        <v>0.9053574604252741</v>
      </c>
    </row>
    <row r="760" spans="1:6" x14ac:dyDescent="0.2">
      <c r="A760">
        <f t="shared" si="25"/>
        <v>-1.2550000000000798</v>
      </c>
      <c r="B760">
        <f t="shared" si="26"/>
        <v>0.51674238932880734</v>
      </c>
      <c r="D760">
        <f t="shared" si="26"/>
        <v>0.63372425052449821</v>
      </c>
      <c r="F760">
        <f t="shared" si="26"/>
        <v>0.89984254133178243</v>
      </c>
    </row>
    <row r="761" spans="1:6" x14ac:dyDescent="0.2">
      <c r="A761">
        <f t="shared" si="25"/>
        <v>-1.2500000000000799</v>
      </c>
      <c r="B761">
        <f t="shared" si="26"/>
        <v>0.51639777949432775</v>
      </c>
      <c r="D761">
        <f t="shared" si="26"/>
        <v>0.63245553203369609</v>
      </c>
      <c r="F761">
        <f t="shared" si="26"/>
        <v>0.89442719100000168</v>
      </c>
    </row>
    <row r="762" spans="1:6" x14ac:dyDescent="0.2">
      <c r="A762">
        <f t="shared" si="25"/>
        <v>-1.24500000000008</v>
      </c>
      <c r="B762">
        <f t="shared" si="26"/>
        <v>0.51605385819111338</v>
      </c>
      <c r="D762">
        <f t="shared" si="26"/>
        <v>0.63119440309782326</v>
      </c>
      <c r="F762">
        <f t="shared" si="26"/>
        <v>0.88910844894885843</v>
      </c>
    </row>
    <row r="763" spans="1:6" x14ac:dyDescent="0.2">
      <c r="A763">
        <f t="shared" si="25"/>
        <v>-1.2400000000000801</v>
      </c>
      <c r="B763">
        <f t="shared" si="26"/>
        <v>0.51571062312940219</v>
      </c>
      <c r="D763">
        <f t="shared" si="26"/>
        <v>0.62994078834873213</v>
      </c>
      <c r="F763">
        <f t="shared" si="26"/>
        <v>0.88388347648326748</v>
      </c>
    </row>
    <row r="764" spans="1:6" x14ac:dyDescent="0.2">
      <c r="A764">
        <f t="shared" si="25"/>
        <v>-1.2350000000000803</v>
      </c>
      <c r="B764">
        <f t="shared" si="26"/>
        <v>0.51536807203007862</v>
      </c>
      <c r="D764">
        <f t="shared" si="26"/>
        <v>0.62869461346195143</v>
      </c>
      <c r="F764">
        <f t="shared" si="26"/>
        <v>0.87874955032757518</v>
      </c>
    </row>
    <row r="765" spans="1:6" x14ac:dyDescent="0.2">
      <c r="A765">
        <f t="shared" si="25"/>
        <v>-1.2300000000000804</v>
      </c>
      <c r="B765">
        <f t="shared" si="26"/>
        <v>0.5150262026246103</v>
      </c>
      <c r="D765">
        <f t="shared" si="26"/>
        <v>0.62745580513817845</v>
      </c>
      <c r="F765">
        <f t="shared" si="26"/>
        <v>0.87370405666111828</v>
      </c>
    </row>
    <row r="766" spans="1:6" x14ac:dyDescent="0.2">
      <c r="A766">
        <f t="shared" si="25"/>
        <v>-1.2250000000000805</v>
      </c>
      <c r="B766">
        <f t="shared" si="26"/>
        <v>0.51468501265498423</v>
      </c>
      <c r="D766">
        <f t="shared" si="26"/>
        <v>0.6262242910851693</v>
      </c>
      <c r="F766">
        <f t="shared" si="26"/>
        <v>0.86874448552621786</v>
      </c>
    </row>
    <row r="767" spans="1:6" x14ac:dyDescent="0.2">
      <c r="A767">
        <f t="shared" si="25"/>
        <v>-1.2200000000000806</v>
      </c>
      <c r="B767">
        <f t="shared" si="26"/>
        <v>0.51434449987364517</v>
      </c>
      <c r="D767">
        <f t="shared" si="26"/>
        <v>0.62500000000001965</v>
      </c>
      <c r="F767">
        <f t="shared" si="26"/>
        <v>0.86386842558143806</v>
      </c>
    </row>
    <row r="768" spans="1:6" x14ac:dyDescent="0.2">
      <c r="A768">
        <f t="shared" si="25"/>
        <v>-1.2150000000000807</v>
      </c>
      <c r="B768">
        <f t="shared" si="26"/>
        <v>0.51400466204343265</v>
      </c>
      <c r="D768">
        <f t="shared" si="26"/>
        <v>0.62378286155182494</v>
      </c>
      <c r="F768">
        <f t="shared" si="26"/>
        <v>0.85907355917519224</v>
      </c>
    </row>
    <row r="769" spans="1:6" x14ac:dyDescent="0.2">
      <c r="A769">
        <f t="shared" si="25"/>
        <v>-1.2100000000000808</v>
      </c>
      <c r="B769">
        <f t="shared" si="26"/>
        <v>0.51366549693751962</v>
      </c>
      <c r="D769">
        <f t="shared" si="26"/>
        <v>0.6225728063647098</v>
      </c>
      <c r="F769">
        <f t="shared" si="26"/>
        <v>0.85435765771683647</v>
      </c>
    </row>
    <row r="770" spans="1:6" x14ac:dyDescent="0.2">
      <c r="A770">
        <f t="shared" si="25"/>
        <v>-1.2050000000000809</v>
      </c>
      <c r="B770">
        <f t="shared" si="26"/>
        <v>0.51332700233935091</v>
      </c>
      <c r="D770">
        <f t="shared" si="26"/>
        <v>0.62136976600121951</v>
      </c>
      <c r="F770">
        <f t="shared" si="26"/>
        <v>0.84971857732424927</v>
      </c>
    </row>
    <row r="771" spans="1:6" x14ac:dyDescent="0.2">
      <c r="A771">
        <f t="shared" si="25"/>
        <v>-1.200000000000081</v>
      </c>
      <c r="B771">
        <f t="shared" si="26"/>
        <v>0.51298917604258254</v>
      </c>
      <c r="D771">
        <f t="shared" si="26"/>
        <v>0.62017367294606163</v>
      </c>
      <c r="F771">
        <f t="shared" si="26"/>
        <v>0.84515425472858985</v>
      </c>
    </row>
    <row r="772" spans="1:6" x14ac:dyDescent="0.2">
      <c r="A772">
        <f t="shared" si="25"/>
        <v>-1.1950000000000811</v>
      </c>
      <c r="B772">
        <f t="shared" si="26"/>
        <v>0.51265201585102149</v>
      </c>
      <c r="D772">
        <f t="shared" si="26"/>
        <v>0.61898446059019219</v>
      </c>
      <c r="F772">
        <f t="shared" si="26"/>
        <v>0.84066270341846938</v>
      </c>
    </row>
    <row r="773" spans="1:6" x14ac:dyDescent="0.2">
      <c r="A773">
        <f t="shared" si="25"/>
        <v>-1.1900000000000812</v>
      </c>
      <c r="B773">
        <f t="shared" si="26"/>
        <v>0.51231551957856536</v>
      </c>
      <c r="D773">
        <f t="shared" si="26"/>
        <v>0.61780206321523468</v>
      </c>
      <c r="F773">
        <f t="shared" si="26"/>
        <v>0.83624201000716203</v>
      </c>
    </row>
    <row r="774" spans="1:6" x14ac:dyDescent="0.2">
      <c r="A774">
        <f t="shared" si="25"/>
        <v>-1.1850000000000813</v>
      </c>
      <c r="B774">
        <f t="shared" si="26"/>
        <v>0.51197968504914337</v>
      </c>
      <c r="D774">
        <f t="shared" si="26"/>
        <v>0.61662641597822654</v>
      </c>
      <c r="F774">
        <f t="shared" si="26"/>
        <v>0.83189033080777319</v>
      </c>
    </row>
    <row r="775" spans="1:6" x14ac:dyDescent="0.2">
      <c r="A775">
        <f t="shared" si="25"/>
        <v>-1.1800000000000814</v>
      </c>
      <c r="B775">
        <f t="shared" si="26"/>
        <v>0.51164451009665635</v>
      </c>
      <c r="D775">
        <f t="shared" si="26"/>
        <v>0.61545745489668269</v>
      </c>
      <c r="F775">
        <f t="shared" si="26"/>
        <v>0.82760588860243722</v>
      </c>
    </row>
    <row r="776" spans="1:6" x14ac:dyDescent="0.2">
      <c r="A776">
        <f t="shared" si="25"/>
        <v>-1.1750000000000815</v>
      </c>
      <c r="B776">
        <f t="shared" si="26"/>
        <v>0.51130999256491905</v>
      </c>
      <c r="D776">
        <f t="shared" si="26"/>
        <v>0.61429511683397009</v>
      </c>
      <c r="F776">
        <f t="shared" si="26"/>
        <v>0.82338696959268654</v>
      </c>
    </row>
    <row r="777" spans="1:6" x14ac:dyDescent="0.2">
      <c r="A777">
        <f t="shared" si="25"/>
        <v>-1.1700000000000816</v>
      </c>
      <c r="B777">
        <f t="shared" si="26"/>
        <v>0.51097613030760147</v>
      </c>
      <c r="D777">
        <f t="shared" si="26"/>
        <v>0.61313933948498467</v>
      </c>
      <c r="F777">
        <f t="shared" si="26"/>
        <v>0.81923192051910787</v>
      </c>
    </row>
    <row r="778" spans="1:6" x14ac:dyDescent="0.2">
      <c r="A778">
        <f t="shared" si="25"/>
        <v>-1.1650000000000817</v>
      </c>
      <c r="B778">
        <f t="shared" si="26"/>
        <v>0.51064292118817067</v>
      </c>
      <c r="D778">
        <f t="shared" si="26"/>
        <v>0.61199006136212331</v>
      </c>
      <c r="F778">
        <f t="shared" si="26"/>
        <v>0.81513914593928882</v>
      </c>
    </row>
    <row r="779" spans="1:6" x14ac:dyDescent="0.2">
      <c r="A779">
        <f t="shared" si="25"/>
        <v>-1.1600000000000819</v>
      </c>
      <c r="B779">
        <f t="shared" si="26"/>
        <v>0.51031036307983424</v>
      </c>
      <c r="D779">
        <f t="shared" si="26"/>
        <v>0.61084722178154482</v>
      </c>
      <c r="F779">
        <f t="shared" si="26"/>
        <v>0.81110710565387834</v>
      </c>
    </row>
    <row r="780" spans="1:6" x14ac:dyDescent="0.2">
      <c r="A780">
        <f t="shared" si="25"/>
        <v>-1.155000000000082</v>
      </c>
      <c r="B780">
        <f t="shared" si="26"/>
        <v>0.50997845386548213</v>
      </c>
      <c r="D780">
        <f t="shared" si="26"/>
        <v>0.60971076084971099</v>
      </c>
      <c r="F780">
        <f t="shared" si="26"/>
        <v>0.80713431227132626</v>
      </c>
    </row>
    <row r="781" spans="1:6" x14ac:dyDescent="0.2">
      <c r="A781">
        <f t="shared" ref="A781:A844" si="27">A780+B$3</f>
        <v>-1.1500000000000821</v>
      </c>
      <c r="B781">
        <f t="shared" si="26"/>
        <v>0.50964719143763104</v>
      </c>
      <c r="D781">
        <f t="shared" si="26"/>
        <v>0.60858061945020303</v>
      </c>
      <c r="F781">
        <f t="shared" si="26"/>
        <v>0.80321932890256265</v>
      </c>
    </row>
    <row r="782" spans="1:6" x14ac:dyDescent="0.2">
      <c r="A782">
        <f t="shared" si="27"/>
        <v>-1.1450000000000822</v>
      </c>
      <c r="B782">
        <f t="shared" si="26"/>
        <v>0.50931657369836758</v>
      </c>
      <c r="D782">
        <f t="shared" si="26"/>
        <v>0.60745673923080545</v>
      </c>
      <c r="F782">
        <f t="shared" si="26"/>
        <v>0.79936076697749447</v>
      </c>
    </row>
    <row r="783" spans="1:6" x14ac:dyDescent="0.2">
      <c r="A783">
        <f t="shared" si="27"/>
        <v>-1.1400000000000823</v>
      </c>
      <c r="B783">
        <f t="shared" si="26"/>
        <v>0.50898659855929296</v>
      </c>
      <c r="D783">
        <f t="shared" si="26"/>
        <v>0.6063390625908508</v>
      </c>
      <c r="F783">
        <f t="shared" si="26"/>
        <v>0.79555728417579219</v>
      </c>
    </row>
    <row r="784" spans="1:6" x14ac:dyDescent="0.2">
      <c r="A784">
        <f t="shared" si="27"/>
        <v>-1.1350000000000824</v>
      </c>
      <c r="B784">
        <f t="shared" si="26"/>
        <v>0.50865726394146726</v>
      </c>
      <c r="D784">
        <f t="shared" si="26"/>
        <v>0.60522753266882068</v>
      </c>
      <c r="F784">
        <f t="shared" si="26"/>
        <v>0.79180758246495719</v>
      </c>
    </row>
    <row r="785" spans="1:6" x14ac:dyDescent="0.2">
      <c r="A785">
        <f t="shared" si="27"/>
        <v>-1.1300000000000825</v>
      </c>
      <c r="B785">
        <f t="shared" si="26"/>
        <v>0.50832856777535429</v>
      </c>
      <c r="D785">
        <f t="shared" si="26"/>
        <v>0.60412209333019518</v>
      </c>
      <c r="F785">
        <f t="shared" si="26"/>
        <v>0.78811040623916129</v>
      </c>
    </row>
    <row r="786" spans="1:6" x14ac:dyDescent="0.2">
      <c r="A786">
        <f t="shared" si="27"/>
        <v>-1.1250000000000826</v>
      </c>
      <c r="B786">
        <f t="shared" si="26"/>
        <v>0.50800050800076746</v>
      </c>
      <c r="D786">
        <f t="shared" si="26"/>
        <v>0.60302268915554535</v>
      </c>
      <c r="F786">
        <f t="shared" si="26"/>
        <v>0.78446454055279591</v>
      </c>
    </row>
    <row r="787" spans="1:6" x14ac:dyDescent="0.2">
      <c r="A787">
        <f t="shared" si="27"/>
        <v>-1.1200000000000827</v>
      </c>
      <c r="B787">
        <f t="shared" si="26"/>
        <v>0.50767308256681498</v>
      </c>
      <c r="D787">
        <f t="shared" si="26"/>
        <v>0.60192926542886405</v>
      </c>
      <c r="F787">
        <f t="shared" si="26"/>
        <v>0.78086880944308945</v>
      </c>
    </row>
    <row r="788" spans="1:6" x14ac:dyDescent="0.2">
      <c r="A788">
        <f t="shared" si="27"/>
        <v>-1.1150000000000828</v>
      </c>
      <c r="B788">
        <f t="shared" si="26"/>
        <v>0.50734628943184645</v>
      </c>
      <c r="D788">
        <f t="shared" si="26"/>
        <v>0.60084176812612766</v>
      </c>
      <c r="F788">
        <f t="shared" si="26"/>
        <v>0.77732207433653011</v>
      </c>
    </row>
    <row r="789" spans="1:6" x14ac:dyDescent="0.2">
      <c r="A789">
        <f t="shared" si="27"/>
        <v>-1.1100000000000829</v>
      </c>
      <c r="B789">
        <f t="shared" ref="B789:F852" si="28">1/SQRT(B$7*$A789+B$8)</f>
        <v>0.50702012656339923</v>
      </c>
      <c r="D789">
        <f t="shared" si="28"/>
        <v>0.59976014390408505</v>
      </c>
      <c r="F789">
        <f t="shared" si="28"/>
        <v>0.77382323253419449</v>
      </c>
    </row>
    <row r="790" spans="1:6" x14ac:dyDescent="0.2">
      <c r="A790">
        <f t="shared" si="27"/>
        <v>-1.105000000000083</v>
      </c>
      <c r="B790">
        <f t="shared" si="28"/>
        <v>0.50669459193814537</v>
      </c>
      <c r="D790">
        <f t="shared" si="28"/>
        <v>0.59868434008926752</v>
      </c>
      <c r="F790">
        <f t="shared" si="28"/>
        <v>0.77037121577140233</v>
      </c>
    </row>
    <row r="791" spans="1:6" x14ac:dyDescent="0.2">
      <c r="A791">
        <f t="shared" si="27"/>
        <v>-1.1000000000000831</v>
      </c>
      <c r="B791">
        <f t="shared" si="28"/>
        <v>0.50636968354183876</v>
      </c>
      <c r="D791">
        <f t="shared" si="28"/>
        <v>0.59761430466721455</v>
      </c>
      <c r="F791">
        <f t="shared" si="28"/>
        <v>0.7669649888474267</v>
      </c>
    </row>
    <row r="792" spans="1:6" x14ac:dyDescent="0.2">
      <c r="A792">
        <f t="shared" si="27"/>
        <v>-1.0950000000000832</v>
      </c>
      <c r="B792">
        <f t="shared" si="28"/>
        <v>0.50604539936926285</v>
      </c>
      <c r="D792">
        <f t="shared" si="28"/>
        <v>0.59654998627191125</v>
      </c>
      <c r="F792">
        <f t="shared" si="28"/>
        <v>0.76360354832126809</v>
      </c>
    </row>
    <row r="793" spans="1:6" x14ac:dyDescent="0.2">
      <c r="A793">
        <f t="shared" si="27"/>
        <v>-1.0900000000000833</v>
      </c>
      <c r="B793">
        <f t="shared" si="28"/>
        <v>0.50572173742417903</v>
      </c>
      <c r="D793">
        <f t="shared" si="28"/>
        <v>0.59549133417543132</v>
      </c>
      <c r="F793">
        <f t="shared" si="28"/>
        <v>0.76028592126976047</v>
      </c>
    </row>
    <row r="794" spans="1:6" x14ac:dyDescent="0.2">
      <c r="A794">
        <f t="shared" si="27"/>
        <v>-1.0850000000000835</v>
      </c>
      <c r="B794">
        <f t="shared" si="28"/>
        <v>0.50539869571927432</v>
      </c>
      <c r="D794">
        <f t="shared" si="28"/>
        <v>0.5944382982777815</v>
      </c>
      <c r="F794">
        <f t="shared" si="28"/>
        <v>0.75701116410451885</v>
      </c>
    </row>
    <row r="795" spans="1:6" x14ac:dyDescent="0.2">
      <c r="A795">
        <f t="shared" si="27"/>
        <v>-1.0800000000000836</v>
      </c>
      <c r="B795">
        <f t="shared" si="28"/>
        <v>0.50507627227611074</v>
      </c>
      <c r="D795">
        <f t="shared" si="28"/>
        <v>0.59339082909694418</v>
      </c>
      <c r="F795">
        <f t="shared" si="28"/>
        <v>0.75377836144446275</v>
      </c>
    </row>
    <row r="796" spans="1:6" x14ac:dyDescent="0.2">
      <c r="A796">
        <f t="shared" si="27"/>
        <v>-1.0750000000000837</v>
      </c>
      <c r="B796">
        <f t="shared" si="28"/>
        <v>0.50475446512507416</v>
      </c>
      <c r="D796">
        <f t="shared" si="28"/>
        <v>0.59234887775910972</v>
      </c>
      <c r="F796">
        <f t="shared" si="28"/>
        <v>0.7505866250408546</v>
      </c>
    </row>
    <row r="797" spans="1:6" x14ac:dyDescent="0.2">
      <c r="A797">
        <f t="shared" si="27"/>
        <v>-1.0700000000000838</v>
      </c>
      <c r="B797">
        <f t="shared" si="28"/>
        <v>0.50443327230532364</v>
      </c>
      <c r="D797">
        <f t="shared" si="28"/>
        <v>0.5913123959890999</v>
      </c>
      <c r="F797">
        <f t="shared" si="28"/>
        <v>0.74743509275198838</v>
      </c>
    </row>
    <row r="798" spans="1:6" x14ac:dyDescent="0.2">
      <c r="A798">
        <f t="shared" si="27"/>
        <v>-1.0650000000000839</v>
      </c>
      <c r="B798">
        <f t="shared" si="28"/>
        <v>0.50411269186474161</v>
      </c>
      <c r="D798">
        <f t="shared" si="28"/>
        <v>0.59028133610097255</v>
      </c>
      <c r="F798">
        <f t="shared" si="28"/>
        <v>0.74432292756483875</v>
      </c>
    </row>
    <row r="799" spans="1:6" x14ac:dyDescent="0.2">
      <c r="A799">
        <f t="shared" si="27"/>
        <v>-1.060000000000084</v>
      </c>
      <c r="B799">
        <f t="shared" si="28"/>
        <v>0.50379272185988377</v>
      </c>
      <c r="D799">
        <f t="shared" si="28"/>
        <v>0.58925565098880683</v>
      </c>
      <c r="F799">
        <f t="shared" si="28"/>
        <v>0.74124931666115246</v>
      </c>
    </row>
    <row r="800" spans="1:6" x14ac:dyDescent="0.2">
      <c r="A800">
        <f t="shared" si="27"/>
        <v>-1.0550000000000841</v>
      </c>
      <c r="B800">
        <f t="shared" si="28"/>
        <v>0.50347336035592949</v>
      </c>
      <c r="D800">
        <f t="shared" si="28"/>
        <v>0.58823529411766418</v>
      </c>
      <c r="F800">
        <f t="shared" si="28"/>
        <v>0.73821347052561304</v>
      </c>
    </row>
    <row r="801" spans="1:6" x14ac:dyDescent="0.2">
      <c r="A801">
        <f t="shared" si="27"/>
        <v>-1.0500000000000842</v>
      </c>
      <c r="B801">
        <f t="shared" si="28"/>
        <v>0.50315460542663304</v>
      </c>
      <c r="D801">
        <f t="shared" si="28"/>
        <v>0.58722021951472048</v>
      </c>
      <c r="F801">
        <f t="shared" si="28"/>
        <v>0.73521462209385791</v>
      </c>
    </row>
    <row r="802" spans="1:6" x14ac:dyDescent="0.2">
      <c r="A802">
        <f t="shared" si="27"/>
        <v>-1.0450000000000843</v>
      </c>
      <c r="B802">
        <f t="shared" si="28"/>
        <v>0.50283645515427444</v>
      </c>
      <c r="D802">
        <f t="shared" si="28"/>
        <v>0.58621038176056617</v>
      </c>
      <c r="F802">
        <f t="shared" si="28"/>
        <v>0.73225202593826211</v>
      </c>
    </row>
    <row r="803" spans="1:6" x14ac:dyDescent="0.2">
      <c r="A803">
        <f t="shared" si="27"/>
        <v>-1.0400000000000844</v>
      </c>
      <c r="B803">
        <f t="shared" si="28"/>
        <v>0.50251890762961138</v>
      </c>
      <c r="D803">
        <f t="shared" si="28"/>
        <v>0.58520573598066972</v>
      </c>
      <c r="F803">
        <f t="shared" si="28"/>
        <v>0.72932495748952186</v>
      </c>
    </row>
    <row r="804" spans="1:6" x14ac:dyDescent="0.2">
      <c r="A804">
        <f t="shared" si="27"/>
        <v>-1.0350000000000845</v>
      </c>
      <c r="B804">
        <f t="shared" si="28"/>
        <v>0.50220196095183078</v>
      </c>
      <c r="D804">
        <f t="shared" si="28"/>
        <v>0.58420623783700287</v>
      </c>
      <c r="F804">
        <f t="shared" si="28"/>
        <v>0.72643271229219664</v>
      </c>
    </row>
    <row r="805" spans="1:6" x14ac:dyDescent="0.2">
      <c r="A805">
        <f t="shared" si="27"/>
        <v>-1.0300000000000846</v>
      </c>
      <c r="B805">
        <f t="shared" si="28"/>
        <v>0.50188561322850089</v>
      </c>
      <c r="D805">
        <f t="shared" si="28"/>
        <v>0.58321184351982103</v>
      </c>
      <c r="F805">
        <f t="shared" si="28"/>
        <v>0.72357460529246964</v>
      </c>
    </row>
    <row r="806" spans="1:6" x14ac:dyDescent="0.2">
      <c r="A806">
        <f t="shared" si="27"/>
        <v>-1.0250000000000847</v>
      </c>
      <c r="B806">
        <f t="shared" si="28"/>
        <v>0.50156986257552449</v>
      </c>
      <c r="D806">
        <f t="shared" si="28"/>
        <v>0.58222250973959866</v>
      </c>
      <c r="F806">
        <f t="shared" si="28"/>
        <v>0.72074997015649478</v>
      </c>
    </row>
    <row r="807" spans="1:6" x14ac:dyDescent="0.2">
      <c r="A807">
        <f t="shared" si="27"/>
        <v>-1.0200000000000848</v>
      </c>
      <c r="B807">
        <f t="shared" si="28"/>
        <v>0.50125470711709086</v>
      </c>
      <c r="D807">
        <f t="shared" si="28"/>
        <v>0.58123819371911312</v>
      </c>
      <c r="F807">
        <f t="shared" si="28"/>
        <v>0.71795815861778522</v>
      </c>
    </row>
    <row r="808" spans="1:6" x14ac:dyDescent="0.2">
      <c r="A808">
        <f t="shared" si="27"/>
        <v>-1.0150000000000849</v>
      </c>
      <c r="B808">
        <f t="shared" si="28"/>
        <v>0.50094014498562967</v>
      </c>
      <c r="D808">
        <f t="shared" si="28"/>
        <v>0.58025885318567605</v>
      </c>
      <c r="F808">
        <f t="shared" si="28"/>
        <v>0.71519853985219828</v>
      </c>
    </row>
    <row r="809" spans="1:6" x14ac:dyDescent="0.2">
      <c r="A809">
        <f t="shared" si="27"/>
        <v>-1.0100000000000851</v>
      </c>
      <c r="B809">
        <f t="shared" si="28"/>
        <v>0.50062617432176426</v>
      </c>
      <c r="D809">
        <f t="shared" si="28"/>
        <v>0.57928444636350884</v>
      </c>
      <c r="F809">
        <f t="shared" si="28"/>
        <v>0.71247049987914257</v>
      </c>
    </row>
    <row r="810" spans="1:6" x14ac:dyDescent="0.2">
      <c r="A810">
        <f t="shared" si="27"/>
        <v>-1.0050000000000852</v>
      </c>
      <c r="B810">
        <f t="shared" si="28"/>
        <v>0.50031279327426526</v>
      </c>
      <c r="D810">
        <f t="shared" si="28"/>
        <v>0.57831493196625672</v>
      </c>
      <c r="F810">
        <f t="shared" si="28"/>
        <v>0.70977344098772177</v>
      </c>
    </row>
    <row r="811" spans="1:6" x14ac:dyDescent="0.2">
      <c r="A811">
        <f t="shared" si="27"/>
        <v>-1.0000000000000853</v>
      </c>
      <c r="B811">
        <f t="shared" si="28"/>
        <v>0.50000000000000533</v>
      </c>
      <c r="D811">
        <f t="shared" si="28"/>
        <v>0.57735026918964216</v>
      </c>
      <c r="F811">
        <f t="shared" si="28"/>
        <v>0.70710678118659276</v>
      </c>
    </row>
    <row r="812" spans="1:6" x14ac:dyDescent="0.2">
      <c r="A812">
        <f t="shared" si="27"/>
        <v>-0.99500000000008526</v>
      </c>
      <c r="B812">
        <f t="shared" si="28"/>
        <v>0.49968779266391294</v>
      </c>
      <c r="D812">
        <f t="shared" si="28"/>
        <v>0.57639041770425126</v>
      </c>
      <c r="F812">
        <f t="shared" si="28"/>
        <v>0.70446995367639154</v>
      </c>
    </row>
    <row r="813" spans="1:6" x14ac:dyDescent="0.2">
      <c r="A813">
        <f t="shared" si="27"/>
        <v>-0.99000000000008526</v>
      </c>
      <c r="B813">
        <f t="shared" si="28"/>
        <v>0.49937616943892765</v>
      </c>
      <c r="D813">
        <f t="shared" si="28"/>
        <v>0.57543533764845223</v>
      </c>
      <c r="F813">
        <f t="shared" si="28"/>
        <v>0.70186240634364061</v>
      </c>
    </row>
    <row r="814" spans="1:6" x14ac:dyDescent="0.2">
      <c r="A814">
        <f t="shared" si="27"/>
        <v>-0.98500000000008525</v>
      </c>
      <c r="B814">
        <f t="shared" si="28"/>
        <v>0.49906512850595502</v>
      </c>
      <c r="D814">
        <f t="shared" si="28"/>
        <v>0.57448498962144223</v>
      </c>
      <c r="F814">
        <f t="shared" si="28"/>
        <v>0.69928360127510936</v>
      </c>
    </row>
    <row r="815" spans="1:6" x14ac:dyDescent="0.2">
      <c r="A815">
        <f t="shared" si="27"/>
        <v>-0.98000000000008525</v>
      </c>
      <c r="B815">
        <f t="shared" si="28"/>
        <v>0.49875466805382174</v>
      </c>
      <c r="D815">
        <f t="shared" si="28"/>
        <v>0.57353933467642049</v>
      </c>
      <c r="F815">
        <f t="shared" si="28"/>
        <v>0.6967330142916609</v>
      </c>
    </row>
    <row r="816" spans="1:6" x14ac:dyDescent="0.2">
      <c r="A816">
        <f t="shared" si="27"/>
        <v>-0.97500000000008524</v>
      </c>
      <c r="B816">
        <f t="shared" si="28"/>
        <v>0.49844478627923205</v>
      </c>
      <c r="D816">
        <f t="shared" si="28"/>
        <v>0.57259833431388418</v>
      </c>
      <c r="F816">
        <f t="shared" si="28"/>
        <v>0.69421013450066604</v>
      </c>
    </row>
    <row r="817" spans="1:6" x14ac:dyDescent="0.2">
      <c r="A817">
        <f t="shared" si="27"/>
        <v>-0.97000000000008524</v>
      </c>
      <c r="B817">
        <f t="shared" si="28"/>
        <v>0.49813548138672314</v>
      </c>
      <c r="D817">
        <f t="shared" si="28"/>
        <v>0.57166195047504542</v>
      </c>
      <c r="F817">
        <f t="shared" si="28"/>
        <v>0.69171446386611701</v>
      </c>
    </row>
    <row r="818" spans="1:6" x14ac:dyDescent="0.2">
      <c r="A818">
        <f t="shared" si="27"/>
        <v>-0.96500000000008523</v>
      </c>
      <c r="B818">
        <f t="shared" si="28"/>
        <v>0.4978267515886215</v>
      </c>
      <c r="D818">
        <f t="shared" si="28"/>
        <v>0.57073014553536539</v>
      </c>
      <c r="F818">
        <f t="shared" si="28"/>
        <v>0.68924551679561952</v>
      </c>
    </row>
    <row r="819" spans="1:6" x14ac:dyDescent="0.2">
      <c r="A819">
        <f t="shared" si="27"/>
        <v>-0.96000000000008523</v>
      </c>
      <c r="B819">
        <f t="shared" si="28"/>
        <v>0.49751859510499979</v>
      </c>
      <c r="D819">
        <f t="shared" si="28"/>
        <v>0.56980288229820553</v>
      </c>
      <c r="F819">
        <f t="shared" si="28"/>
        <v>0.68680281974348645</v>
      </c>
    </row>
    <row r="820" spans="1:6" x14ac:dyDescent="0.2">
      <c r="A820">
        <f t="shared" si="27"/>
        <v>-0.95500000000008523</v>
      </c>
      <c r="B820">
        <f t="shared" si="28"/>
        <v>0.49721101016363362</v>
      </c>
      <c r="D820">
        <f t="shared" si="28"/>
        <v>0.56888012398859</v>
      </c>
      <c r="F820">
        <f t="shared" si="28"/>
        <v>0.68438591082919586</v>
      </c>
    </row>
    <row r="821" spans="1:6" x14ac:dyDescent="0.2">
      <c r="A821">
        <f t="shared" si="27"/>
        <v>-0.95000000000008522</v>
      </c>
      <c r="B821">
        <f t="shared" si="28"/>
        <v>0.49690399499995858</v>
      </c>
      <c r="D821">
        <f t="shared" si="28"/>
        <v>0.56796183424708047</v>
      </c>
      <c r="F821">
        <f t="shared" si="28"/>
        <v>0.68199433947051402</v>
      </c>
    </row>
    <row r="822" spans="1:6" x14ac:dyDescent="0.2">
      <c r="A822">
        <f t="shared" si="27"/>
        <v>-0.94500000000008522</v>
      </c>
      <c r="B822">
        <f t="shared" si="28"/>
        <v>0.49659754785702792</v>
      </c>
      <c r="D822">
        <f t="shared" si="28"/>
        <v>0.56704797712375821</v>
      </c>
      <c r="F822">
        <f t="shared" si="28"/>
        <v>0.67962766603062497</v>
      </c>
    </row>
    <row r="823" spans="1:6" x14ac:dyDescent="0.2">
      <c r="A823">
        <f t="shared" si="27"/>
        <v>-0.94000000000008521</v>
      </c>
      <c r="B823">
        <f t="shared" si="28"/>
        <v>0.49629166698547039</v>
      </c>
      <c r="D823">
        <f t="shared" si="28"/>
        <v>0.56613851707231333</v>
      </c>
      <c r="F823">
        <f t="shared" si="28"/>
        <v>0.67728546147863611</v>
      </c>
    </row>
    <row r="824" spans="1:6" x14ac:dyDescent="0.2">
      <c r="A824">
        <f t="shared" si="27"/>
        <v>-0.93500000000008521</v>
      </c>
      <c r="B824">
        <f t="shared" si="28"/>
        <v>0.49598635064344804</v>
      </c>
      <c r="D824">
        <f t="shared" si="28"/>
        <v>0.56523341894423684</v>
      </c>
      <c r="F824">
        <f t="shared" si="28"/>
        <v>0.67496730706286634</v>
      </c>
    </row>
    <row r="825" spans="1:6" x14ac:dyDescent="0.2">
      <c r="A825">
        <f t="shared" si="27"/>
        <v>-0.9300000000000852</v>
      </c>
      <c r="B825">
        <f t="shared" si="28"/>
        <v>0.49568159709661486</v>
      </c>
      <c r="D825">
        <f t="shared" si="28"/>
        <v>0.56433264798311567</v>
      </c>
      <c r="F825">
        <f t="shared" si="28"/>
        <v>0.67267279399635138</v>
      </c>
    </row>
    <row r="826" spans="1:6" x14ac:dyDescent="0.2">
      <c r="A826">
        <f t="shared" si="27"/>
        <v>-0.9250000000000852</v>
      </c>
      <c r="B826">
        <f t="shared" si="28"/>
        <v>0.49537740461807506</v>
      </c>
      <c r="D826">
        <f t="shared" si="28"/>
        <v>0.56343616981902622</v>
      </c>
      <c r="F826">
        <f t="shared" si="28"/>
        <v>0.67040152315402946</v>
      </c>
    </row>
    <row r="827" spans="1:6" x14ac:dyDescent="0.2">
      <c r="A827">
        <f t="shared" si="27"/>
        <v>-0.92000000000008519</v>
      </c>
      <c r="B827">
        <f t="shared" si="28"/>
        <v>0.49507377148834236</v>
      </c>
      <c r="D827">
        <f t="shared" si="28"/>
        <v>0.56254395046302708</v>
      </c>
      <c r="F827">
        <f t="shared" si="28"/>
        <v>0.66815310478109913</v>
      </c>
    </row>
    <row r="828" spans="1:6" x14ac:dyDescent="0.2">
      <c r="A828">
        <f t="shared" si="27"/>
        <v>-0.91500000000008519</v>
      </c>
      <c r="B828">
        <f t="shared" si="28"/>
        <v>0.4947706959952986</v>
      </c>
      <c r="D828">
        <f t="shared" si="28"/>
        <v>0.56165595630174558</v>
      </c>
      <c r="F828">
        <f t="shared" si="28"/>
        <v>0.66592715821206461</v>
      </c>
    </row>
    <row r="829" spans="1:6" x14ac:dyDescent="0.2">
      <c r="A829">
        <f t="shared" si="27"/>
        <v>-0.91000000000008519</v>
      </c>
      <c r="B829">
        <f t="shared" si="28"/>
        <v>0.49446817643415386</v>
      </c>
      <c r="D829">
        <f t="shared" si="28"/>
        <v>0.56077215409205927</v>
      </c>
      <c r="F829">
        <f t="shared" si="28"/>
        <v>0.6637233116000093</v>
      </c>
    </row>
    <row r="830" spans="1:6" x14ac:dyDescent="0.2">
      <c r="A830">
        <f t="shared" si="27"/>
        <v>-0.90500000000008518</v>
      </c>
      <c r="B830">
        <f t="shared" si="28"/>
        <v>0.49416621110740588</v>
      </c>
      <c r="D830">
        <f t="shared" si="28"/>
        <v>0.55989251095586923</v>
      </c>
      <c r="F830">
        <f t="shared" si="28"/>
        <v>0.66154120165565944</v>
      </c>
    </row>
    <row r="831" spans="1:6" x14ac:dyDescent="0.2">
      <c r="A831">
        <f t="shared" si="27"/>
        <v>-0.90000000000008518</v>
      </c>
      <c r="B831">
        <f t="shared" si="28"/>
        <v>0.49386479832479996</v>
      </c>
      <c r="D831">
        <f t="shared" si="28"/>
        <v>0.55901699437496233</v>
      </c>
      <c r="F831">
        <f t="shared" si="28"/>
        <v>0.65938047339582362</v>
      </c>
    </row>
    <row r="832" spans="1:6" x14ac:dyDescent="0.2">
      <c r="A832">
        <f t="shared" si="27"/>
        <v>-0.89500000000008517</v>
      </c>
      <c r="B832">
        <f t="shared" si="28"/>
        <v>0.49356393640328911</v>
      </c>
      <c r="D832">
        <f t="shared" si="28"/>
        <v>0.55814557218596239</v>
      </c>
      <c r="F832">
        <f t="shared" si="28"/>
        <v>0.65724077990081109</v>
      </c>
    </row>
    <row r="833" spans="1:6" x14ac:dyDescent="0.2">
      <c r="A833">
        <f t="shared" si="27"/>
        <v>-0.89000000000008517</v>
      </c>
      <c r="B833">
        <f t="shared" si="28"/>
        <v>0.49326362366699522</v>
      </c>
      <c r="D833">
        <f t="shared" si="28"/>
        <v>0.55727821257536758</v>
      </c>
      <c r="F833">
        <f t="shared" si="28"/>
        <v>0.65512178208045435</v>
      </c>
    </row>
    <row r="834" spans="1:6" x14ac:dyDescent="0.2">
      <c r="A834">
        <f t="shared" si="27"/>
        <v>-0.88500000000008516</v>
      </c>
      <c r="B834">
        <f t="shared" si="28"/>
        <v>0.49296385844716895</v>
      </c>
      <c r="D834">
        <f t="shared" si="28"/>
        <v>0.55641488407467188</v>
      </c>
      <c r="F834">
        <f t="shared" si="28"/>
        <v>0.65302314844837483</v>
      </c>
    </row>
    <row r="835" spans="1:6" x14ac:dyDescent="0.2">
      <c r="A835">
        <f t="shared" si="27"/>
        <v>-0.88000000000008516</v>
      </c>
      <c r="B835">
        <f t="shared" si="28"/>
        <v>0.49266463908215163</v>
      </c>
      <c r="D835">
        <f t="shared" si="28"/>
        <v>0.55555555555557012</v>
      </c>
      <c r="F835">
        <f t="shared" si="28"/>
        <v>0.65094455490415459</v>
      </c>
    </row>
    <row r="836" spans="1:6" x14ac:dyDescent="0.2">
      <c r="A836">
        <f t="shared" si="27"/>
        <v>-0.87500000000008515</v>
      </c>
      <c r="B836">
        <f t="shared" si="28"/>
        <v>0.49236596391733606</v>
      </c>
      <c r="D836">
        <f t="shared" si="28"/>
        <v>0.55470019622524369</v>
      </c>
      <c r="F836">
        <f t="shared" si="28"/>
        <v>0.64888568452308504</v>
      </c>
    </row>
    <row r="837" spans="1:6" x14ac:dyDescent="0.2">
      <c r="A837">
        <f t="shared" si="27"/>
        <v>-0.87000000000008515</v>
      </c>
      <c r="B837">
        <f t="shared" si="28"/>
        <v>0.49206783130512799</v>
      </c>
      <c r="D837">
        <f t="shared" si="28"/>
        <v>0.55384877562172574</v>
      </c>
      <c r="F837">
        <f t="shared" si="28"/>
        <v>0.64684622735318542</v>
      </c>
    </row>
    <row r="838" spans="1:6" x14ac:dyDescent="0.2">
      <c r="A838">
        <f t="shared" si="27"/>
        <v>-0.86500000000008515</v>
      </c>
      <c r="B838">
        <f t="shared" si="28"/>
        <v>0.49177023960490851</v>
      </c>
      <c r="D838">
        <f t="shared" si="28"/>
        <v>0.55300126360934543</v>
      </c>
      <c r="F838">
        <f t="shared" si="28"/>
        <v>0.64482588021919529</v>
      </c>
    </row>
    <row r="839" spans="1:6" x14ac:dyDescent="0.2">
      <c r="A839">
        <f t="shared" si="27"/>
        <v>-0.86000000000008514</v>
      </c>
      <c r="B839">
        <f t="shared" si="28"/>
        <v>0.49147318718299549</v>
      </c>
      <c r="D839">
        <f t="shared" si="28"/>
        <v>0.55215763037424703</v>
      </c>
      <c r="F839">
        <f t="shared" si="28"/>
        <v>0.64282434653325893</v>
      </c>
    </row>
    <row r="840" spans="1:6" x14ac:dyDescent="0.2">
      <c r="A840">
        <f t="shared" si="27"/>
        <v>-0.85500000000008514</v>
      </c>
      <c r="B840">
        <f t="shared" ref="B840:F903" si="29">1/SQRT(B$7*$A840+B$8)</f>
        <v>0.49117667241260649</v>
      </c>
      <c r="D840">
        <f t="shared" si="29"/>
        <v>0.5513178464199856</v>
      </c>
      <c r="F840">
        <f t="shared" si="29"/>
        <v>0.64084133611203509</v>
      </c>
    </row>
    <row r="841" spans="1:6" x14ac:dyDescent="0.2">
      <c r="A841">
        <f t="shared" si="27"/>
        <v>-0.85000000000008513</v>
      </c>
      <c r="B841">
        <f t="shared" si="29"/>
        <v>0.49088069367382098</v>
      </c>
      <c r="D841">
        <f t="shared" si="29"/>
        <v>0.55048188256319452</v>
      </c>
      <c r="F841">
        <f t="shared" si="29"/>
        <v>0.63887656499997325</v>
      </c>
    </row>
    <row r="842" spans="1:6" x14ac:dyDescent="0.2">
      <c r="A842">
        <f t="shared" si="27"/>
        <v>-0.84500000000008513</v>
      </c>
      <c r="B842">
        <f t="shared" si="29"/>
        <v>0.49058524935354308</v>
      </c>
      <c r="D842">
        <f t="shared" si="29"/>
        <v>0.54964970992932682</v>
      </c>
      <c r="F842">
        <f t="shared" si="29"/>
        <v>0.63692975529851503</v>
      </c>
    </row>
    <row r="843" spans="1:6" x14ac:dyDescent="0.2">
      <c r="A843">
        <f t="shared" si="27"/>
        <v>-0.84000000000008512</v>
      </c>
      <c r="B843">
        <f t="shared" si="29"/>
        <v>0.49029033784546505</v>
      </c>
      <c r="D843">
        <f t="shared" si="29"/>
        <v>0.54882129994846585</v>
      </c>
      <c r="F843">
        <f t="shared" si="29"/>
        <v>0.63500063500098514</v>
      </c>
    </row>
    <row r="844" spans="1:6" x14ac:dyDescent="0.2">
      <c r="A844">
        <f t="shared" si="27"/>
        <v>-0.83500000000008512</v>
      </c>
      <c r="B844">
        <f t="shared" si="29"/>
        <v>0.48999595755003028</v>
      </c>
      <c r="D844">
        <f t="shared" si="29"/>
        <v>0.547996624351205</v>
      </c>
      <c r="F844">
        <f t="shared" si="29"/>
        <v>0.63308893783295073</v>
      </c>
    </row>
    <row r="845" spans="1:6" x14ac:dyDescent="0.2">
      <c r="A845">
        <f t="shared" ref="A845:A908" si="30">A844+B$3</f>
        <v>-0.83000000000008511</v>
      </c>
      <c r="B845">
        <f t="shared" si="29"/>
        <v>0.4897021068743968</v>
      </c>
      <c r="D845">
        <f t="shared" si="29"/>
        <v>0.54717565516459676</v>
      </c>
      <c r="F845">
        <f t="shared" si="29"/>
        <v>0.63119440309783525</v>
      </c>
    </row>
    <row r="846" spans="1:6" x14ac:dyDescent="0.2">
      <c r="A846">
        <f t="shared" si="30"/>
        <v>-0.82500000000008511</v>
      </c>
      <c r="B846">
        <f t="shared" si="29"/>
        <v>0.48940878423240136</v>
      </c>
      <c r="D846">
        <f t="shared" si="29"/>
        <v>0.5463583647081669</v>
      </c>
      <c r="F846">
        <f t="shared" si="29"/>
        <v>0.62931677552758447</v>
      </c>
    </row>
    <row r="847" spans="1:6" x14ac:dyDescent="0.2">
      <c r="A847">
        <f t="shared" si="30"/>
        <v>-0.82000000000008511</v>
      </c>
      <c r="B847">
        <f t="shared" si="29"/>
        <v>0.4891159880445235</v>
      </c>
      <c r="D847">
        <f t="shared" si="29"/>
        <v>0.54554472558999478</v>
      </c>
      <c r="F847">
        <f t="shared" si="29"/>
        <v>0.6274558051381901</v>
      </c>
    </row>
    <row r="848" spans="1:6" x14ac:dyDescent="0.2">
      <c r="A848">
        <f t="shared" si="30"/>
        <v>-0.8150000000000851</v>
      </c>
      <c r="B848">
        <f t="shared" si="29"/>
        <v>0.48882371673784925</v>
      </c>
      <c r="D848">
        <f t="shared" si="29"/>
        <v>0.54473471070285706</v>
      </c>
      <c r="F848">
        <f t="shared" si="29"/>
        <v>0.62561124708988569</v>
      </c>
    </row>
    <row r="849" spans="1:6" x14ac:dyDescent="0.2">
      <c r="A849">
        <f t="shared" si="30"/>
        <v>-0.8100000000000851</v>
      </c>
      <c r="B849">
        <f t="shared" si="29"/>
        <v>0.48853196874603649</v>
      </c>
      <c r="D849">
        <f t="shared" si="29"/>
        <v>0.5439282932204349</v>
      </c>
      <c r="F849">
        <f t="shared" si="29"/>
        <v>0.62378286155183627</v>
      </c>
    </row>
    <row r="850" spans="1:6" x14ac:dyDescent="0.2">
      <c r="A850">
        <f t="shared" si="30"/>
        <v>-0.80500000000008509</v>
      </c>
      <c r="B850">
        <f t="shared" si="29"/>
        <v>0.48824074250927885</v>
      </c>
      <c r="D850">
        <f t="shared" si="29"/>
        <v>0.54312544659358197</v>
      </c>
      <c r="F850">
        <f t="shared" si="29"/>
        <v>0.62197041357115357</v>
      </c>
    </row>
    <row r="851" spans="1:6" x14ac:dyDescent="0.2">
      <c r="A851">
        <f t="shared" si="30"/>
        <v>-0.80000000000008509</v>
      </c>
      <c r="B851">
        <f t="shared" si="29"/>
        <v>0.48795003647427154</v>
      </c>
      <c r="D851">
        <f t="shared" si="29"/>
        <v>0.54232614454665395</v>
      </c>
      <c r="F851">
        <f t="shared" si="29"/>
        <v>0.62017367294607273</v>
      </c>
    </row>
    <row r="852" spans="1:6" x14ac:dyDescent="0.2">
      <c r="A852">
        <f t="shared" si="30"/>
        <v>-0.79500000000008508</v>
      </c>
      <c r="B852">
        <f t="shared" si="29"/>
        <v>0.4876598490941757</v>
      </c>
      <c r="D852">
        <f t="shared" si="29"/>
        <v>0.54153036107389585</v>
      </c>
      <c r="F852">
        <f t="shared" si="29"/>
        <v>0.6183924141031365</v>
      </c>
    </row>
    <row r="853" spans="1:6" x14ac:dyDescent="0.2">
      <c r="A853">
        <f t="shared" si="30"/>
        <v>-0.79000000000008508</v>
      </c>
      <c r="B853">
        <f t="shared" si="29"/>
        <v>0.4873701788285843</v>
      </c>
      <c r="D853">
        <f t="shared" si="29"/>
        <v>0.54073807043588862</v>
      </c>
      <c r="F853">
        <f t="shared" si="29"/>
        <v>0.61662641597823731</v>
      </c>
    </row>
    <row r="854" spans="1:6" x14ac:dyDescent="0.2">
      <c r="A854">
        <f t="shared" si="30"/>
        <v>-0.78500000000008507</v>
      </c>
      <c r="B854">
        <f t="shared" si="29"/>
        <v>0.48708102414348797</v>
      </c>
      <c r="D854">
        <f t="shared" si="29"/>
        <v>0.5399492471560523</v>
      </c>
      <c r="F854">
        <f t="shared" si="29"/>
        <v>0.61487546190137532</v>
      </c>
    </row>
    <row r="855" spans="1:6" x14ac:dyDescent="0.2">
      <c r="A855">
        <f t="shared" si="30"/>
        <v>-0.78000000000008507</v>
      </c>
      <c r="B855">
        <f t="shared" si="29"/>
        <v>0.48679238351124032</v>
      </c>
      <c r="D855">
        <f t="shared" si="29"/>
        <v>0.53916386601720534</v>
      </c>
      <c r="F855">
        <f t="shared" si="29"/>
        <v>0.61313933948499522</v>
      </c>
    </row>
    <row r="856" spans="1:6" x14ac:dyDescent="0.2">
      <c r="A856">
        <f t="shared" si="30"/>
        <v>-0.77500000000008507</v>
      </c>
      <c r="B856">
        <f t="shared" si="29"/>
        <v>0.48650425541052472</v>
      </c>
      <c r="D856">
        <f t="shared" si="29"/>
        <v>0.53838190205817882</v>
      </c>
      <c r="F856">
        <f t="shared" si="29"/>
        <v>0.61141784051577219</v>
      </c>
    </row>
    <row r="857" spans="1:6" x14ac:dyDescent="0.2">
      <c r="A857">
        <f t="shared" si="30"/>
        <v>-0.77000000000008506</v>
      </c>
      <c r="B857">
        <f t="shared" si="29"/>
        <v>0.48621663832632006</v>
      </c>
      <c r="D857">
        <f t="shared" si="29"/>
        <v>0.5376033305704836</v>
      </c>
      <c r="F857">
        <f t="shared" si="29"/>
        <v>0.60971076084972131</v>
      </c>
    </row>
    <row r="858" spans="1:6" x14ac:dyDescent="0.2">
      <c r="A858">
        <f t="shared" si="30"/>
        <v>-0.76500000000008506</v>
      </c>
      <c r="B858">
        <f t="shared" si="29"/>
        <v>0.48592953074986739</v>
      </c>
      <c r="D858">
        <f t="shared" si="29"/>
        <v>0.53682812709503214</v>
      </c>
      <c r="F858">
        <f t="shared" si="29"/>
        <v>0.60801790031051028</v>
      </c>
    </row>
    <row r="859" spans="1:6" x14ac:dyDescent="0.2">
      <c r="A859">
        <f t="shared" si="30"/>
        <v>-0.76000000000008505</v>
      </c>
      <c r="B859">
        <f t="shared" si="29"/>
        <v>0.48564293117863694</v>
      </c>
      <c r="D859">
        <f t="shared" si="29"/>
        <v>0.53605626741891055</v>
      </c>
      <c r="F859">
        <f t="shared" si="29"/>
        <v>0.6063390625908609</v>
      </c>
    </row>
    <row r="860" spans="1:6" x14ac:dyDescent="0.2">
      <c r="A860">
        <f t="shared" si="30"/>
        <v>-0.75500000000008505</v>
      </c>
      <c r="B860">
        <f t="shared" si="29"/>
        <v>0.48535683811629499</v>
      </c>
      <c r="D860">
        <f t="shared" si="29"/>
        <v>0.53528772757220233</v>
      </c>
      <c r="F860">
        <f t="shared" si="29"/>
        <v>0.60467405515692862</v>
      </c>
    </row>
    <row r="861" spans="1:6" x14ac:dyDescent="0.2">
      <c r="A861">
        <f t="shared" si="30"/>
        <v>-0.75000000000008504</v>
      </c>
      <c r="B861">
        <f t="shared" si="29"/>
        <v>0.48507125007267088</v>
      </c>
      <c r="D861">
        <f t="shared" si="29"/>
        <v>0.53452248382486178</v>
      </c>
      <c r="F861">
        <f t="shared" si="29"/>
        <v>0.60302268915555524</v>
      </c>
    </row>
    <row r="862" spans="1:6" x14ac:dyDescent="0.2">
      <c r="A862">
        <f t="shared" si="30"/>
        <v>-0.74500000000008504</v>
      </c>
      <c r="B862">
        <f t="shared" si="29"/>
        <v>0.48478616556372445</v>
      </c>
      <c r="D862">
        <f t="shared" si="29"/>
        <v>0.53376051268363667</v>
      </c>
      <c r="F862">
        <f t="shared" si="29"/>
        <v>0.60138477932429146</v>
      </c>
    </row>
    <row r="863" spans="1:6" x14ac:dyDescent="0.2">
      <c r="A863">
        <f t="shared" si="30"/>
        <v>-0.74000000000008503</v>
      </c>
      <c r="B863">
        <f t="shared" si="29"/>
        <v>0.48450158311151409</v>
      </c>
      <c r="D863">
        <f t="shared" si="29"/>
        <v>0.53300179088903898</v>
      </c>
      <c r="F863">
        <f t="shared" si="29"/>
        <v>0.59976014390409471</v>
      </c>
    </row>
    <row r="864" spans="1:6" x14ac:dyDescent="0.2">
      <c r="A864">
        <f t="shared" si="30"/>
        <v>-0.73500000000008503</v>
      </c>
      <c r="B864">
        <f t="shared" si="29"/>
        <v>0.48421750124416385</v>
      </c>
      <c r="D864">
        <f t="shared" si="29"/>
        <v>0.53224629541236235</v>
      </c>
      <c r="F864">
        <f t="shared" si="29"/>
        <v>0.59814860455460639</v>
      </c>
    </row>
    <row r="865" spans="1:6" x14ac:dyDescent="0.2">
      <c r="A865">
        <f t="shared" si="30"/>
        <v>-0.73000000000008503</v>
      </c>
      <c r="B865">
        <f t="shared" si="29"/>
        <v>0.48393391849583206</v>
      </c>
      <c r="D865">
        <f t="shared" si="29"/>
        <v>0.53149400345274667</v>
      </c>
      <c r="F865">
        <f t="shared" si="29"/>
        <v>0.59654998627192068</v>
      </c>
    </row>
    <row r="866" spans="1:6" x14ac:dyDescent="0.2">
      <c r="A866">
        <f t="shared" si="30"/>
        <v>-0.72500000000008502</v>
      </c>
      <c r="B866">
        <f t="shared" si="29"/>
        <v>0.4836508334066793</v>
      </c>
      <c r="D866">
        <f t="shared" si="29"/>
        <v>0.53074489243428802</v>
      </c>
      <c r="F866">
        <f t="shared" si="29"/>
        <v>0.59496411730875653</v>
      </c>
    </row>
    <row r="867" spans="1:6" x14ac:dyDescent="0.2">
      <c r="A867">
        <f t="shared" si="30"/>
        <v>-0.72000000000008502</v>
      </c>
      <c r="B867">
        <f t="shared" si="29"/>
        <v>0.48336824452283655</v>
      </c>
      <c r="D867">
        <f t="shared" si="29"/>
        <v>0.5299989400031927</v>
      </c>
      <c r="F867">
        <f t="shared" si="29"/>
        <v>0.59339082909695329</v>
      </c>
    </row>
    <row r="868" spans="1:6" x14ac:dyDescent="0.2">
      <c r="A868">
        <f t="shared" si="30"/>
        <v>-0.71500000000008501</v>
      </c>
      <c r="B868">
        <f t="shared" si="29"/>
        <v>0.48308615039637476</v>
      </c>
      <c r="D868">
        <f t="shared" si="29"/>
        <v>0.52925612402497579</v>
      </c>
      <c r="F868">
        <f t="shared" si="29"/>
        <v>0.59182995617220857</v>
      </c>
    </row>
    <row r="869" spans="1:6" x14ac:dyDescent="0.2">
      <c r="A869">
        <f t="shared" si="30"/>
        <v>-0.71000000000008501</v>
      </c>
      <c r="B869">
        <f t="shared" si="29"/>
        <v>0.48280454958527236</v>
      </c>
      <c r="D869">
        <f t="shared" si="29"/>
        <v>0.52851642258170251</v>
      </c>
      <c r="F869">
        <f t="shared" si="29"/>
        <v>0.59028133610098144</v>
      </c>
    </row>
    <row r="870" spans="1:6" x14ac:dyDescent="0.2">
      <c r="A870">
        <f t="shared" si="30"/>
        <v>-0.705000000000085</v>
      </c>
      <c r="B870">
        <f t="shared" si="29"/>
        <v>0.48252344065338559</v>
      </c>
      <c r="D870">
        <f t="shared" si="29"/>
        <v>0.52777981396927198</v>
      </c>
      <c r="F870">
        <f t="shared" si="29"/>
        <v>0.5887448094094897</v>
      </c>
    </row>
    <row r="871" spans="1:6" x14ac:dyDescent="0.2">
      <c r="A871">
        <f t="shared" si="30"/>
        <v>-0.700000000000085</v>
      </c>
      <c r="B871">
        <f t="shared" si="29"/>
        <v>0.48224282217041692</v>
      </c>
      <c r="D871">
        <f t="shared" si="29"/>
        <v>0.52704627669474235</v>
      </c>
      <c r="F871">
        <f t="shared" si="29"/>
        <v>0.58722021951472936</v>
      </c>
    </row>
    <row r="872" spans="1:6" x14ac:dyDescent="0.2">
      <c r="A872">
        <f t="shared" si="30"/>
        <v>-0.69500000000008499</v>
      </c>
      <c r="B872">
        <f t="shared" si="29"/>
        <v>0.48196269271188463</v>
      </c>
      <c r="D872">
        <f t="shared" si="29"/>
        <v>0.52631578947369662</v>
      </c>
      <c r="F872">
        <f t="shared" si="29"/>
        <v>0.5857074126574483</v>
      </c>
    </row>
    <row r="873" spans="1:6" x14ac:dyDescent="0.2">
      <c r="A873">
        <f t="shared" si="30"/>
        <v>-0.69000000000008499</v>
      </c>
      <c r="B873">
        <f t="shared" si="29"/>
        <v>0.4816830508590928</v>
      </c>
      <c r="D873">
        <f t="shared" si="29"/>
        <v>0.52558833122764903</v>
      </c>
      <c r="F873">
        <f t="shared" si="29"/>
        <v>0.58420623783701142</v>
      </c>
    </row>
    <row r="874" spans="1:6" x14ac:dyDescent="0.2">
      <c r="A874">
        <f t="shared" si="30"/>
        <v>-0.68500000000008499</v>
      </c>
      <c r="B874">
        <f t="shared" si="29"/>
        <v>0.48140389519910065</v>
      </c>
      <c r="D874">
        <f t="shared" si="29"/>
        <v>0.52486388108149029</v>
      </c>
      <c r="F874">
        <f t="shared" si="29"/>
        <v>0.58271654674809026</v>
      </c>
    </row>
    <row r="875" spans="1:6" x14ac:dyDescent="0.2">
      <c r="A875">
        <f t="shared" si="30"/>
        <v>-0.68000000000008498</v>
      </c>
      <c r="B875">
        <f t="shared" si="29"/>
        <v>0.4811252243246929</v>
      </c>
      <c r="D875">
        <f t="shared" si="29"/>
        <v>0.52414241836097142</v>
      </c>
      <c r="F875">
        <f t="shared" si="29"/>
        <v>0.58123819371912144</v>
      </c>
    </row>
    <row r="876" spans="1:6" x14ac:dyDescent="0.2">
      <c r="A876">
        <f t="shared" si="30"/>
        <v>-0.67500000000008498</v>
      </c>
      <c r="B876">
        <f t="shared" si="29"/>
        <v>0.48084703683434976</v>
      </c>
      <c r="D876">
        <f t="shared" si="29"/>
        <v>0.52342392259022597</v>
      </c>
      <c r="F876">
        <f t="shared" si="29"/>
        <v>0.57977103565247323</v>
      </c>
    </row>
    <row r="877" spans="1:6" x14ac:dyDescent="0.2">
      <c r="A877">
        <f t="shared" si="30"/>
        <v>-0.67000000000008497</v>
      </c>
      <c r="B877">
        <f t="shared" si="29"/>
        <v>0.48056933133221746</v>
      </c>
      <c r="D877">
        <f t="shared" si="29"/>
        <v>0.52270837348932886</v>
      </c>
      <c r="F877">
        <f t="shared" si="29"/>
        <v>0.57831493196626493</v>
      </c>
    </row>
    <row r="878" spans="1:6" x14ac:dyDescent="0.2">
      <c r="A878">
        <f t="shared" si="30"/>
        <v>-0.66500000000008497</v>
      </c>
      <c r="B878">
        <f t="shared" si="29"/>
        <v>0.4802921064280789</v>
      </c>
      <c r="D878">
        <f t="shared" si="29"/>
        <v>0.52199575097189266</v>
      </c>
      <c r="F878">
        <f t="shared" si="29"/>
        <v>0.57686974453778539</v>
      </c>
    </row>
    <row r="879" spans="1:6" x14ac:dyDescent="0.2">
      <c r="A879">
        <f t="shared" si="30"/>
        <v>-0.66000000000008496</v>
      </c>
      <c r="B879">
        <f t="shared" si="29"/>
        <v>0.48001536073732404</v>
      </c>
      <c r="D879">
        <f t="shared" si="29"/>
        <v>0.521286035142699</v>
      </c>
      <c r="F879">
        <f t="shared" si="29"/>
        <v>0.57543533764846022</v>
      </c>
    </row>
    <row r="880" spans="1:6" x14ac:dyDescent="0.2">
      <c r="A880">
        <f t="shared" si="30"/>
        <v>-0.65500000000008496</v>
      </c>
      <c r="B880">
        <f t="shared" si="29"/>
        <v>0.47973909288092142</v>
      </c>
      <c r="D880">
        <f t="shared" si="29"/>
        <v>0.52057920629536558</v>
      </c>
      <c r="F880">
        <f t="shared" si="29"/>
        <v>0.57401157793031554</v>
      </c>
    </row>
    <row r="881" spans="1:6" x14ac:dyDescent="0.2">
      <c r="A881">
        <f t="shared" si="30"/>
        <v>-0.65000000000008495</v>
      </c>
      <c r="B881">
        <f t="shared" si="29"/>
        <v>0.47946330148538874</v>
      </c>
      <c r="D881">
        <f t="shared" si="29"/>
        <v>0.51987524491004822</v>
      </c>
      <c r="F881">
        <f t="shared" si="29"/>
        <v>0.57259833431389218</v>
      </c>
    </row>
    <row r="882" spans="1:6" x14ac:dyDescent="0.2">
      <c r="A882">
        <f t="shared" si="30"/>
        <v>-0.64500000000008495</v>
      </c>
      <c r="B882">
        <f t="shared" si="29"/>
        <v>0.4791879851827649</v>
      </c>
      <c r="D882">
        <f t="shared" si="29"/>
        <v>0.51917413165117687</v>
      </c>
      <c r="F882">
        <f t="shared" si="29"/>
        <v>0.57119547797756365</v>
      </c>
    </row>
    <row r="883" spans="1:6" x14ac:dyDescent="0.2">
      <c r="A883">
        <f t="shared" si="30"/>
        <v>-0.64000000000008495</v>
      </c>
      <c r="B883">
        <f t="shared" si="29"/>
        <v>0.47891314261058038</v>
      </c>
      <c r="D883">
        <f t="shared" si="29"/>
        <v>0.51847584736522445</v>
      </c>
      <c r="F883">
        <f t="shared" si="29"/>
        <v>0.5698028822982133</v>
      </c>
    </row>
    <row r="884" spans="1:6" x14ac:dyDescent="0.2">
      <c r="A884">
        <f t="shared" si="30"/>
        <v>-0.63500000000008494</v>
      </c>
      <c r="B884">
        <f t="shared" si="29"/>
        <v>0.47863877241183006</v>
      </c>
      <c r="D884">
        <f t="shared" si="29"/>
        <v>0.51778037307850955</v>
      </c>
      <c r="F884">
        <f t="shared" si="29"/>
        <v>0.56842042280322791</v>
      </c>
    </row>
    <row r="885" spans="1:6" x14ac:dyDescent="0.2">
      <c r="A885">
        <f t="shared" si="30"/>
        <v>-0.63000000000008494</v>
      </c>
      <c r="B885">
        <f t="shared" si="29"/>
        <v>0.47836487323494459</v>
      </c>
      <c r="D885">
        <f t="shared" si="29"/>
        <v>0.51708768999503096</v>
      </c>
      <c r="F885">
        <f t="shared" si="29"/>
        <v>0.56704797712376587</v>
      </c>
    </row>
    <row r="886" spans="1:6" x14ac:dyDescent="0.2">
      <c r="A886">
        <f t="shared" si="30"/>
        <v>-0.62500000000008493</v>
      </c>
      <c r="B886">
        <f t="shared" si="29"/>
        <v>0.47809144373376211</v>
      </c>
      <c r="D886">
        <f t="shared" si="29"/>
        <v>0.51639777949433396</v>
      </c>
      <c r="F886">
        <f t="shared" si="29"/>
        <v>0.56568542494926111</v>
      </c>
    </row>
    <row r="887" spans="1:6" x14ac:dyDescent="0.2">
      <c r="A887">
        <f t="shared" si="30"/>
        <v>-0.62000000000008493</v>
      </c>
      <c r="B887">
        <f t="shared" si="29"/>
        <v>0.47781848256750115</v>
      </c>
      <c r="D887">
        <f t="shared" si="29"/>
        <v>0.51571062312940841</v>
      </c>
      <c r="F887">
        <f t="shared" si="29"/>
        <v>0.56433264798312321</v>
      </c>
    </row>
    <row r="888" spans="1:6" x14ac:dyDescent="0.2">
      <c r="A888">
        <f t="shared" si="30"/>
        <v>-0.61500000000008492</v>
      </c>
      <c r="B888">
        <f t="shared" si="29"/>
        <v>0.47754598840073265</v>
      </c>
      <c r="D888">
        <f t="shared" si="29"/>
        <v>0.5150262026246164</v>
      </c>
      <c r="F888">
        <f t="shared" si="29"/>
        <v>0.56298952989959838</v>
      </c>
    </row>
    <row r="889" spans="1:6" x14ac:dyDescent="0.2">
      <c r="A889">
        <f t="shared" si="30"/>
        <v>-0.61000000000008492</v>
      </c>
      <c r="B889">
        <f t="shared" si="29"/>
        <v>0.47727395990335231</v>
      </c>
      <c r="D889">
        <f t="shared" si="29"/>
        <v>0.51434449987365127</v>
      </c>
      <c r="F889">
        <f t="shared" si="29"/>
        <v>0.56165595630175302</v>
      </c>
    </row>
    <row r="890" spans="1:6" x14ac:dyDescent="0.2">
      <c r="A890">
        <f t="shared" si="30"/>
        <v>-0.60500000000008491</v>
      </c>
      <c r="B890">
        <f t="shared" si="29"/>
        <v>0.47700239575055359</v>
      </c>
      <c r="D890">
        <f t="shared" si="29"/>
        <v>0.51366549693752561</v>
      </c>
      <c r="F890">
        <f t="shared" si="29"/>
        <v>0.56033181468054827</v>
      </c>
    </row>
    <row r="891" spans="1:6" x14ac:dyDescent="0.2">
      <c r="A891">
        <f t="shared" si="30"/>
        <v>-0.60000000000008491</v>
      </c>
      <c r="B891">
        <f t="shared" ref="B891:F954" si="31">1/SQRT(B$7*$A891+B$8)</f>
        <v>0.47673129462280078</v>
      </c>
      <c r="D891">
        <f t="shared" si="31"/>
        <v>0.51298917604258853</v>
      </c>
      <c r="F891">
        <f t="shared" si="31"/>
        <v>0.55901699437496966</v>
      </c>
    </row>
    <row r="892" spans="1:6" x14ac:dyDescent="0.2">
      <c r="A892">
        <f t="shared" si="30"/>
        <v>-0.59500000000008491</v>
      </c>
      <c r="B892">
        <f t="shared" si="31"/>
        <v>0.47646065520580161</v>
      </c>
      <c r="D892">
        <f t="shared" si="31"/>
        <v>0.51231551957857147</v>
      </c>
      <c r="F892">
        <f t="shared" si="31"/>
        <v>0.55771138653318253</v>
      </c>
    </row>
    <row r="893" spans="1:6" x14ac:dyDescent="0.2">
      <c r="A893">
        <f t="shared" si="30"/>
        <v>-0.5900000000000849</v>
      </c>
      <c r="B893">
        <f t="shared" si="31"/>
        <v>0.47619047619048083</v>
      </c>
      <c r="D893">
        <f t="shared" si="31"/>
        <v>0.51164451009666223</v>
      </c>
      <c r="F893">
        <f t="shared" si="31"/>
        <v>0.55641488407467909</v>
      </c>
    </row>
    <row r="894" spans="1:6" x14ac:dyDescent="0.2">
      <c r="A894">
        <f t="shared" si="30"/>
        <v>-0.5850000000000849</v>
      </c>
      <c r="B894">
        <f t="shared" si="31"/>
        <v>0.47592075627295349</v>
      </c>
      <c r="D894">
        <f t="shared" si="31"/>
        <v>0.51097613030760736</v>
      </c>
      <c r="F894">
        <f t="shared" si="31"/>
        <v>0.55512738165339071</v>
      </c>
    </row>
    <row r="895" spans="1:6" x14ac:dyDescent="0.2">
      <c r="A895">
        <f t="shared" si="30"/>
        <v>-0.58000000000008489</v>
      </c>
      <c r="B895">
        <f t="shared" si="31"/>
        <v>0.47565149415449864</v>
      </c>
      <c r="D895">
        <f t="shared" si="31"/>
        <v>0.51031036307984012</v>
      </c>
      <c r="F895">
        <f t="shared" si="31"/>
        <v>0.55384877562173296</v>
      </c>
    </row>
    <row r="896" spans="1:6" x14ac:dyDescent="0.2">
      <c r="A896">
        <f t="shared" si="30"/>
        <v>-0.57500000000008489</v>
      </c>
      <c r="B896">
        <f t="shared" si="31"/>
        <v>0.47538268854153287</v>
      </c>
      <c r="D896">
        <f t="shared" si="31"/>
        <v>0.50964719143763682</v>
      </c>
      <c r="F896">
        <f t="shared" si="31"/>
        <v>0.55257896399555906</v>
      </c>
    </row>
    <row r="897" spans="1:6" x14ac:dyDescent="0.2">
      <c r="A897">
        <f t="shared" si="30"/>
        <v>-0.57000000000008488</v>
      </c>
      <c r="B897">
        <f t="shared" si="31"/>
        <v>0.47511433814558446</v>
      </c>
      <c r="D897">
        <f t="shared" si="31"/>
        <v>0.50898659855929873</v>
      </c>
      <c r="F897">
        <f t="shared" si="31"/>
        <v>0.5513178464199926</v>
      </c>
    </row>
    <row r="898" spans="1:6" x14ac:dyDescent="0.2">
      <c r="A898">
        <f t="shared" si="30"/>
        <v>-0.56500000000008488</v>
      </c>
      <c r="B898">
        <f t="shared" si="31"/>
        <v>0.4748464416832669</v>
      </c>
      <c r="D898">
        <f t="shared" si="31"/>
        <v>0.50832856777535995</v>
      </c>
      <c r="F898">
        <f t="shared" si="31"/>
        <v>0.5500653241361132</v>
      </c>
    </row>
    <row r="899" spans="1:6" x14ac:dyDescent="0.2">
      <c r="A899">
        <f t="shared" si="30"/>
        <v>-0.56000000000008487</v>
      </c>
      <c r="B899">
        <f t="shared" si="31"/>
        <v>0.47457899787625402</v>
      </c>
      <c r="D899">
        <f t="shared" si="31"/>
        <v>0.50767308256682064</v>
      </c>
      <c r="F899">
        <f t="shared" si="31"/>
        <v>0.54882129994847284</v>
      </c>
    </row>
    <row r="900" spans="1:6" x14ac:dyDescent="0.2">
      <c r="A900">
        <f t="shared" si="30"/>
        <v>-0.55500000000008487</v>
      </c>
      <c r="B900">
        <f t="shared" si="31"/>
        <v>0.47431200545125346</v>
      </c>
      <c r="D900">
        <f t="shared" si="31"/>
        <v>0.50702012656340489</v>
      </c>
      <c r="F900">
        <f t="shared" si="31"/>
        <v>0.54758567819341442</v>
      </c>
    </row>
    <row r="901" spans="1:6" x14ac:dyDescent="0.2">
      <c r="A901">
        <f t="shared" si="30"/>
        <v>-0.55000000000008487</v>
      </c>
      <c r="B901">
        <f t="shared" si="31"/>
        <v>0.47404546313998175</v>
      </c>
      <c r="D901">
        <f t="shared" si="31"/>
        <v>0.50636968354184431</v>
      </c>
      <c r="F901">
        <f t="shared" si="31"/>
        <v>0.54635836470817378</v>
      </c>
    </row>
    <row r="902" spans="1:6" x14ac:dyDescent="0.2">
      <c r="A902">
        <f t="shared" si="30"/>
        <v>-0.54500000000008486</v>
      </c>
      <c r="B902">
        <f t="shared" si="31"/>
        <v>0.47377936967913881</v>
      </c>
      <c r="D902">
        <f t="shared" si="31"/>
        <v>0.50572173742418458</v>
      </c>
      <c r="F902">
        <f t="shared" si="31"/>
        <v>0.5451392668007381</v>
      </c>
    </row>
    <row r="903" spans="1:6" x14ac:dyDescent="0.2">
      <c r="A903">
        <f t="shared" si="30"/>
        <v>-0.54000000000008486</v>
      </c>
      <c r="B903">
        <f t="shared" si="31"/>
        <v>0.47351372381038292</v>
      </c>
      <c r="D903">
        <f t="shared" si="31"/>
        <v>0.50507627227611629</v>
      </c>
      <c r="F903">
        <f t="shared" si="31"/>
        <v>0.54392829322044167</v>
      </c>
    </row>
    <row r="904" spans="1:6" x14ac:dyDescent="0.2">
      <c r="A904">
        <f t="shared" si="30"/>
        <v>-0.53500000000008485</v>
      </c>
      <c r="B904">
        <f t="shared" si="31"/>
        <v>0.47324852428030545</v>
      </c>
      <c r="D904">
        <f t="shared" si="31"/>
        <v>0.50443327230532919</v>
      </c>
      <c r="F904">
        <f t="shared" si="31"/>
        <v>0.54272535412927747</v>
      </c>
    </row>
    <row r="905" spans="1:6" x14ac:dyDescent="0.2">
      <c r="A905">
        <f t="shared" si="30"/>
        <v>-0.53000000000008485</v>
      </c>
      <c r="B905">
        <f t="shared" si="31"/>
        <v>0.47298376984040658</v>
      </c>
      <c r="D905">
        <f t="shared" si="31"/>
        <v>0.50379272185988921</v>
      </c>
      <c r="F905">
        <f t="shared" si="31"/>
        <v>0.54153036107390262</v>
      </c>
    </row>
    <row r="906" spans="1:6" x14ac:dyDescent="0.2">
      <c r="A906">
        <f t="shared" si="30"/>
        <v>-0.52500000000008484</v>
      </c>
      <c r="B906">
        <f t="shared" si="31"/>
        <v>0.47271945924706993</v>
      </c>
      <c r="D906">
        <f t="shared" si="31"/>
        <v>0.50315460542663837</v>
      </c>
      <c r="F906">
        <f t="shared" si="31"/>
        <v>0.54034322695831927</v>
      </c>
    </row>
    <row r="907" spans="1:6" x14ac:dyDescent="0.2">
      <c r="A907">
        <f t="shared" si="30"/>
        <v>-0.52000000000008484</v>
      </c>
      <c r="B907">
        <f t="shared" si="31"/>
        <v>0.47245559126153858</v>
      </c>
      <c r="D907">
        <f t="shared" si="31"/>
        <v>0.50251890762961682</v>
      </c>
      <c r="F907">
        <f t="shared" si="31"/>
        <v>0.539163866017212</v>
      </c>
    </row>
    <row r="908" spans="1:6" x14ac:dyDescent="0.2">
      <c r="A908">
        <f t="shared" si="30"/>
        <v>-0.51500000000008483</v>
      </c>
      <c r="B908">
        <f t="shared" si="31"/>
        <v>0.47219216464989011</v>
      </c>
      <c r="D908">
        <f t="shared" si="31"/>
        <v>0.50188561322850633</v>
      </c>
      <c r="F908">
        <f t="shared" si="31"/>
        <v>0.53799219378992158</v>
      </c>
    </row>
    <row r="909" spans="1:6" x14ac:dyDescent="0.2">
      <c r="A909">
        <f t="shared" ref="A909:A972" si="32">A908+B$3</f>
        <v>-0.51000000000008483</v>
      </c>
      <c r="B909">
        <f t="shared" si="31"/>
        <v>0.47192917818301316</v>
      </c>
      <c r="D909">
        <f t="shared" si="31"/>
        <v>0.50125470711709619</v>
      </c>
      <c r="F909">
        <f t="shared" si="31"/>
        <v>0.53682812709503858</v>
      </c>
    </row>
    <row r="910" spans="1:6" x14ac:dyDescent="0.2">
      <c r="A910">
        <f t="shared" si="32"/>
        <v>-0.50500000000008483</v>
      </c>
      <c r="B910">
        <f t="shared" si="31"/>
        <v>0.47166663063658271</v>
      </c>
      <c r="D910">
        <f t="shared" si="31"/>
        <v>0.50062617432176948</v>
      </c>
      <c r="F910">
        <f t="shared" si="31"/>
        <v>0.53567158400559978</v>
      </c>
    </row>
    <row r="911" spans="1:6" x14ac:dyDescent="0.2">
      <c r="A911">
        <f t="shared" si="32"/>
        <v>-0.50000000000008482</v>
      </c>
      <c r="B911">
        <f t="shared" si="31"/>
        <v>0.47140452079103617</v>
      </c>
      <c r="D911">
        <f t="shared" si="31"/>
        <v>0.50000000000001066</v>
      </c>
      <c r="F911">
        <f t="shared" si="31"/>
        <v>0.53452248382486822</v>
      </c>
    </row>
    <row r="912" spans="1:6" x14ac:dyDescent="0.2">
      <c r="A912">
        <f t="shared" si="32"/>
        <v>-0.49500000000008482</v>
      </c>
      <c r="B912">
        <f t="shared" si="31"/>
        <v>0.47114284743154988</v>
      </c>
      <c r="D912">
        <f t="shared" si="31"/>
        <v>0.49937616943893293</v>
      </c>
      <c r="F912">
        <f t="shared" si="31"/>
        <v>0.53338074706268424</v>
      </c>
    </row>
    <row r="913" spans="1:6" x14ac:dyDescent="0.2">
      <c r="A913">
        <f t="shared" si="32"/>
        <v>-0.49000000000008481</v>
      </c>
      <c r="B913">
        <f t="shared" si="31"/>
        <v>0.47088160934801554</v>
      </c>
      <c r="D913">
        <f t="shared" si="31"/>
        <v>0.49875466805382696</v>
      </c>
      <c r="F913">
        <f t="shared" si="31"/>
        <v>0.53224629541236868</v>
      </c>
    </row>
    <row r="914" spans="1:6" x14ac:dyDescent="0.2">
      <c r="A914">
        <f t="shared" si="32"/>
        <v>-0.48500000000008481</v>
      </c>
      <c r="B914">
        <f t="shared" si="31"/>
        <v>0.4706208053350161</v>
      </c>
      <c r="D914">
        <f t="shared" si="31"/>
        <v>0.49813548138672842</v>
      </c>
      <c r="F914">
        <f t="shared" si="31"/>
        <v>0.53111905172816376</v>
      </c>
    </row>
    <row r="915" spans="1:6" x14ac:dyDescent="0.2">
      <c r="A915">
        <f t="shared" si="32"/>
        <v>-0.4800000000000848</v>
      </c>
      <c r="B915">
        <f t="shared" si="31"/>
        <v>0.47036043419180301</v>
      </c>
      <c r="D915">
        <f t="shared" si="31"/>
        <v>0.49751859510500507</v>
      </c>
      <c r="F915">
        <f t="shared" si="31"/>
        <v>0.52999894000319892</v>
      </c>
    </row>
    <row r="916" spans="1:6" x14ac:dyDescent="0.2">
      <c r="A916">
        <f t="shared" si="32"/>
        <v>-0.4750000000000848</v>
      </c>
      <c r="B916">
        <f t="shared" si="31"/>
        <v>0.47010049472227289</v>
      </c>
      <c r="D916">
        <f t="shared" si="31"/>
        <v>0.49690399499996368</v>
      </c>
      <c r="F916">
        <f t="shared" si="31"/>
        <v>0.52888588534796388</v>
      </c>
    </row>
    <row r="917" spans="1:6" x14ac:dyDescent="0.2">
      <c r="A917">
        <f t="shared" si="32"/>
        <v>-0.47000000000008479</v>
      </c>
      <c r="B917">
        <f t="shared" si="31"/>
        <v>0.46984098573494398</v>
      </c>
      <c r="D917">
        <f t="shared" si="31"/>
        <v>0.4962916669854755</v>
      </c>
      <c r="F917">
        <f t="shared" si="31"/>
        <v>0.5277798139692782</v>
      </c>
    </row>
    <row r="918" spans="1:6" x14ac:dyDescent="0.2">
      <c r="A918">
        <f t="shared" si="32"/>
        <v>-0.46500000000008479</v>
      </c>
      <c r="B918">
        <f t="shared" si="31"/>
        <v>0.46958190604293393</v>
      </c>
      <c r="D918">
        <f t="shared" si="31"/>
        <v>0.49568159709661996</v>
      </c>
      <c r="F918">
        <f t="shared" si="31"/>
        <v>0.52668065314974188</v>
      </c>
    </row>
    <row r="919" spans="1:6" x14ac:dyDescent="0.2">
      <c r="A919">
        <f t="shared" si="32"/>
        <v>-0.46000000000008479</v>
      </c>
      <c r="B919">
        <f t="shared" si="31"/>
        <v>0.46932325446393647</v>
      </c>
      <c r="D919">
        <f t="shared" si="31"/>
        <v>0.49507377148834747</v>
      </c>
      <c r="F919">
        <f t="shared" si="31"/>
        <v>0.52558833122765514</v>
      </c>
    </row>
    <row r="920" spans="1:6" x14ac:dyDescent="0.2">
      <c r="A920">
        <f t="shared" si="32"/>
        <v>-0.45500000000008478</v>
      </c>
      <c r="B920">
        <f t="shared" si="31"/>
        <v>0.46906502982019893</v>
      </c>
      <c r="D920">
        <f t="shared" si="31"/>
        <v>0.49446817643415897</v>
      </c>
      <c r="F920">
        <f t="shared" si="31"/>
        <v>0.52450277757739439</v>
      </c>
    </row>
    <row r="921" spans="1:6" x14ac:dyDescent="0.2">
      <c r="A921">
        <f t="shared" si="32"/>
        <v>-0.45000000000008478</v>
      </c>
      <c r="B921">
        <f t="shared" si="31"/>
        <v>0.4688072309384998</v>
      </c>
      <c r="D921">
        <f t="shared" si="31"/>
        <v>0.49386479832480495</v>
      </c>
      <c r="F921">
        <f t="shared" si="31"/>
        <v>0.52342392259023196</v>
      </c>
    </row>
    <row r="922" spans="1:6" x14ac:dyDescent="0.2">
      <c r="A922">
        <f t="shared" si="32"/>
        <v>-0.44500000000008477</v>
      </c>
      <c r="B922">
        <f t="shared" si="31"/>
        <v>0.46854985665012605</v>
      </c>
      <c r="D922">
        <f t="shared" si="31"/>
        <v>0.49326362366700027</v>
      </c>
      <c r="F922">
        <f t="shared" si="31"/>
        <v>0.52235169765558831</v>
      </c>
    </row>
    <row r="923" spans="1:6" x14ac:dyDescent="0.2">
      <c r="A923">
        <f t="shared" si="32"/>
        <v>-0.44000000000008477</v>
      </c>
      <c r="B923">
        <f t="shared" si="31"/>
        <v>0.46829290579085137</v>
      </c>
      <c r="D923">
        <f t="shared" si="31"/>
        <v>0.49266463908215669</v>
      </c>
      <c r="F923">
        <f t="shared" si="31"/>
        <v>0.52128603514270488</v>
      </c>
    </row>
    <row r="924" spans="1:6" x14ac:dyDescent="0.2">
      <c r="A924">
        <f t="shared" si="32"/>
        <v>-0.43500000000008476</v>
      </c>
      <c r="B924">
        <f t="shared" si="31"/>
        <v>0.46803637720091334</v>
      </c>
      <c r="D924">
        <f t="shared" si="31"/>
        <v>0.49206783130513304</v>
      </c>
      <c r="F924">
        <f t="shared" si="31"/>
        <v>0.52022686838272658</v>
      </c>
    </row>
    <row r="925" spans="1:6" x14ac:dyDescent="0.2">
      <c r="A925">
        <f t="shared" si="32"/>
        <v>-0.43000000000008476</v>
      </c>
      <c r="B925">
        <f t="shared" si="31"/>
        <v>0.46778026972499231</v>
      </c>
      <c r="D925">
        <f t="shared" si="31"/>
        <v>0.49147318718300054</v>
      </c>
      <c r="F925">
        <f t="shared" si="31"/>
        <v>0.51917413165118287</v>
      </c>
    </row>
    <row r="926" spans="1:6" x14ac:dyDescent="0.2">
      <c r="A926">
        <f t="shared" si="32"/>
        <v>-0.42500000000008475</v>
      </c>
      <c r="B926">
        <f t="shared" si="31"/>
        <v>0.46752458221218879</v>
      </c>
      <c r="D926">
        <f t="shared" si="31"/>
        <v>0.49088069367382603</v>
      </c>
      <c r="F926">
        <f t="shared" si="31"/>
        <v>0.51812776015085749</v>
      </c>
    </row>
    <row r="927" spans="1:6" x14ac:dyDescent="0.2">
      <c r="A927">
        <f t="shared" si="32"/>
        <v>-0.42000000000008475</v>
      </c>
      <c r="B927">
        <f t="shared" si="31"/>
        <v>0.46726931351600209</v>
      </c>
      <c r="D927">
        <f t="shared" si="31"/>
        <v>0.4902903378454701</v>
      </c>
      <c r="F927">
        <f t="shared" si="31"/>
        <v>0.51708768999503674</v>
      </c>
    </row>
    <row r="928" spans="1:6" x14ac:dyDescent="0.2">
      <c r="A928">
        <f t="shared" si="32"/>
        <v>-0.41500000000008475</v>
      </c>
      <c r="B928">
        <f t="shared" si="31"/>
        <v>0.46701446249430867</v>
      </c>
      <c r="D928">
        <f t="shared" si="31"/>
        <v>0.48970210687440169</v>
      </c>
      <c r="F928">
        <f t="shared" si="31"/>
        <v>0.51605385819112537</v>
      </c>
    </row>
    <row r="929" spans="1:6" x14ac:dyDescent="0.2">
      <c r="A929">
        <f t="shared" si="32"/>
        <v>-0.41000000000008474</v>
      </c>
      <c r="B929">
        <f t="shared" si="31"/>
        <v>0.46676002800934097</v>
      </c>
      <c r="D929">
        <f t="shared" si="31"/>
        <v>0.48911598804452838</v>
      </c>
      <c r="F929">
        <f t="shared" si="31"/>
        <v>0.51502620262462218</v>
      </c>
    </row>
    <row r="930" spans="1:6" x14ac:dyDescent="0.2">
      <c r="A930">
        <f t="shared" si="32"/>
        <v>-0.40500000000008474</v>
      </c>
      <c r="B930">
        <f t="shared" si="31"/>
        <v>0.46650600892766514</v>
      </c>
      <c r="D930">
        <f t="shared" si="31"/>
        <v>0.48853196874604132</v>
      </c>
      <c r="F930">
        <f t="shared" si="31"/>
        <v>0.51400466204344442</v>
      </c>
    </row>
    <row r="931" spans="1:6" x14ac:dyDescent="0.2">
      <c r="A931">
        <f t="shared" si="32"/>
        <v>-0.40000000000008473</v>
      </c>
      <c r="B931">
        <f t="shared" si="31"/>
        <v>0.46625240412016122</v>
      </c>
      <c r="D931">
        <f t="shared" si="31"/>
        <v>0.48795003647427648</v>
      </c>
      <c r="F931">
        <f t="shared" si="31"/>
        <v>0.5129891760425942</v>
      </c>
    </row>
    <row r="932" spans="1:6" x14ac:dyDescent="0.2">
      <c r="A932">
        <f t="shared" si="32"/>
        <v>-0.39500000000008473</v>
      </c>
      <c r="B932">
        <f t="shared" si="31"/>
        <v>0.46599921246200071</v>
      </c>
      <c r="D932">
        <f t="shared" si="31"/>
        <v>0.48737017882858913</v>
      </c>
      <c r="F932">
        <f t="shared" si="31"/>
        <v>0.51197968504915492</v>
      </c>
    </row>
    <row r="933" spans="1:6" x14ac:dyDescent="0.2">
      <c r="A933">
        <f t="shared" si="32"/>
        <v>-0.39000000000008472</v>
      </c>
      <c r="B933">
        <f t="shared" si="31"/>
        <v>0.46574643283262662</v>
      </c>
      <c r="D933">
        <f t="shared" si="31"/>
        <v>0.48679238351124526</v>
      </c>
      <c r="F933">
        <f t="shared" si="31"/>
        <v>0.51097613030761291</v>
      </c>
    </row>
    <row r="934" spans="1:6" x14ac:dyDescent="0.2">
      <c r="A934">
        <f t="shared" si="32"/>
        <v>-0.38500000000008472</v>
      </c>
      <c r="B934">
        <f t="shared" si="31"/>
        <v>0.46549406411573208</v>
      </c>
      <c r="D934">
        <f t="shared" si="31"/>
        <v>0.48621663832632489</v>
      </c>
      <c r="F934">
        <f t="shared" si="31"/>
        <v>0.50997845386549356</v>
      </c>
    </row>
    <row r="935" spans="1:6" x14ac:dyDescent="0.2">
      <c r="A935">
        <f t="shared" si="32"/>
        <v>-0.38000000000008471</v>
      </c>
      <c r="B935">
        <f t="shared" si="31"/>
        <v>0.4652421051992397</v>
      </c>
      <c r="D935">
        <f t="shared" si="31"/>
        <v>0.48564293117864177</v>
      </c>
      <c r="F935">
        <f t="shared" si="31"/>
        <v>0.50898659855930439</v>
      </c>
    </row>
    <row r="936" spans="1:6" x14ac:dyDescent="0.2">
      <c r="A936">
        <f t="shared" si="32"/>
        <v>-0.37500000000008471</v>
      </c>
      <c r="B936">
        <f t="shared" si="31"/>
        <v>0.46499055497528136</v>
      </c>
      <c r="D936">
        <f t="shared" si="31"/>
        <v>0.48507125007267565</v>
      </c>
      <c r="F936">
        <f t="shared" si="31"/>
        <v>0.50800050800077867</v>
      </c>
    </row>
    <row r="937" spans="1:6" x14ac:dyDescent="0.2">
      <c r="A937">
        <f t="shared" si="32"/>
        <v>-0.37000000000008471</v>
      </c>
      <c r="B937">
        <f t="shared" si="31"/>
        <v>0.46473941234017735</v>
      </c>
      <c r="D937">
        <f t="shared" si="31"/>
        <v>0.48450158311151881</v>
      </c>
      <c r="F937">
        <f t="shared" si="31"/>
        <v>0.50702012656341033</v>
      </c>
    </row>
    <row r="938" spans="1:6" x14ac:dyDescent="0.2">
      <c r="A938">
        <f t="shared" si="32"/>
        <v>-0.3650000000000847</v>
      </c>
      <c r="B938">
        <f t="shared" si="31"/>
        <v>0.46448867619441597</v>
      </c>
      <c r="D938">
        <f t="shared" si="31"/>
        <v>0.48393391849583683</v>
      </c>
      <c r="F938">
        <f t="shared" si="31"/>
        <v>0.50604539936927395</v>
      </c>
    </row>
    <row r="939" spans="1:6" x14ac:dyDescent="0.2">
      <c r="A939">
        <f t="shared" si="32"/>
        <v>-0.3600000000000847</v>
      </c>
      <c r="B939">
        <f t="shared" si="31"/>
        <v>0.46423834544263387</v>
      </c>
      <c r="D939">
        <f t="shared" si="31"/>
        <v>0.48336824452284133</v>
      </c>
      <c r="F939">
        <f t="shared" si="31"/>
        <v>0.50507627227612173</v>
      </c>
    </row>
    <row r="940" spans="1:6" x14ac:dyDescent="0.2">
      <c r="A940">
        <f t="shared" si="32"/>
        <v>-0.35500000000008469</v>
      </c>
      <c r="B940">
        <f t="shared" si="31"/>
        <v>0.46398841899359528</v>
      </c>
      <c r="D940">
        <f t="shared" si="31"/>
        <v>0.48280454958527713</v>
      </c>
      <c r="F940">
        <f t="shared" si="31"/>
        <v>0.50411269186475249</v>
      </c>
    </row>
    <row r="941" spans="1:6" x14ac:dyDescent="0.2">
      <c r="A941">
        <f t="shared" si="32"/>
        <v>-0.35000000000008469</v>
      </c>
      <c r="B941">
        <f t="shared" si="31"/>
        <v>0.46373889576017252</v>
      </c>
      <c r="D941">
        <f t="shared" si="31"/>
        <v>0.48224282217042164</v>
      </c>
      <c r="F941">
        <f t="shared" si="31"/>
        <v>0.50315460542664381</v>
      </c>
    </row>
    <row r="942" spans="1:6" x14ac:dyDescent="0.2">
      <c r="A942">
        <f t="shared" si="32"/>
        <v>-0.34500000000008468</v>
      </c>
      <c r="B942">
        <f t="shared" ref="B942:F1005" si="33">1/SQRT(B$7*$A942+B$8)</f>
        <v>0.46348977465932578</v>
      </c>
      <c r="D942">
        <f t="shared" si="33"/>
        <v>0.48168305085909746</v>
      </c>
      <c r="F942">
        <f t="shared" si="33"/>
        <v>0.50220196095184144</v>
      </c>
    </row>
    <row r="943" spans="1:6" x14ac:dyDescent="0.2">
      <c r="A943">
        <f t="shared" si="32"/>
        <v>-0.34000000000008468</v>
      </c>
      <c r="B943">
        <f t="shared" si="33"/>
        <v>0.4632410546120837</v>
      </c>
      <c r="D943">
        <f t="shared" si="33"/>
        <v>0.48112522432469756</v>
      </c>
      <c r="F943">
        <f t="shared" si="33"/>
        <v>0.50125470711710152</v>
      </c>
    </row>
    <row r="944" spans="1:6" x14ac:dyDescent="0.2">
      <c r="A944">
        <f t="shared" si="32"/>
        <v>-0.33500000000008467</v>
      </c>
      <c r="B944">
        <f t="shared" si="33"/>
        <v>0.46299273454352352</v>
      </c>
      <c r="D944">
        <f t="shared" si="33"/>
        <v>0.48056933133222213</v>
      </c>
      <c r="F944">
        <f t="shared" si="33"/>
        <v>0.5003127932742758</v>
      </c>
    </row>
    <row r="945" spans="1:6" x14ac:dyDescent="0.2">
      <c r="A945">
        <f t="shared" si="32"/>
        <v>-0.33000000000008467</v>
      </c>
      <c r="B945">
        <f t="shared" si="33"/>
        <v>0.46274481338275175</v>
      </c>
      <c r="D945">
        <f t="shared" si="33"/>
        <v>0.48001536073732864</v>
      </c>
      <c r="F945">
        <f t="shared" si="33"/>
        <v>0.49937616943893814</v>
      </c>
    </row>
    <row r="946" spans="1:6" x14ac:dyDescent="0.2">
      <c r="A946">
        <f t="shared" si="32"/>
        <v>-0.32500000000008467</v>
      </c>
      <c r="B946">
        <f t="shared" si="33"/>
        <v>0.46249729006288443</v>
      </c>
      <c r="D946">
        <f t="shared" si="33"/>
        <v>0.47946330148539346</v>
      </c>
      <c r="F946">
        <f t="shared" si="33"/>
        <v>0.49844478627924255</v>
      </c>
    </row>
    <row r="947" spans="1:6" x14ac:dyDescent="0.2">
      <c r="A947">
        <f t="shared" si="32"/>
        <v>-0.32000000000008466</v>
      </c>
      <c r="B947">
        <f t="shared" si="33"/>
        <v>0.46225016352102843</v>
      </c>
      <c r="D947">
        <f t="shared" si="33"/>
        <v>0.47891314261058504</v>
      </c>
      <c r="F947">
        <f t="shared" si="33"/>
        <v>0.49751859510501023</v>
      </c>
    </row>
    <row r="948" spans="1:6" x14ac:dyDescent="0.2">
      <c r="A948">
        <f t="shared" si="32"/>
        <v>-0.31500000000008466</v>
      </c>
      <c r="B948">
        <f t="shared" si="33"/>
        <v>0.46200343269826166</v>
      </c>
      <c r="D948">
        <f t="shared" si="33"/>
        <v>0.47836487323494914</v>
      </c>
      <c r="F948">
        <f t="shared" si="33"/>
        <v>0.49659754785703819</v>
      </c>
    </row>
    <row r="949" spans="1:6" x14ac:dyDescent="0.2">
      <c r="A949">
        <f t="shared" si="32"/>
        <v>-0.31000000000008465</v>
      </c>
      <c r="B949">
        <f t="shared" si="33"/>
        <v>0.46175709653961428</v>
      </c>
      <c r="D949">
        <f t="shared" si="33"/>
        <v>0.47781848256750581</v>
      </c>
      <c r="F949">
        <f t="shared" si="33"/>
        <v>0.49568159709662518</v>
      </c>
    </row>
    <row r="950" spans="1:6" x14ac:dyDescent="0.2">
      <c r="A950">
        <f t="shared" si="32"/>
        <v>-0.30500000000008465</v>
      </c>
      <c r="B950">
        <f t="shared" si="33"/>
        <v>0.46151115399404996</v>
      </c>
      <c r="D950">
        <f t="shared" si="33"/>
        <v>0.47727395990335686</v>
      </c>
      <c r="F950">
        <f t="shared" si="33"/>
        <v>0.49477069599530882</v>
      </c>
    </row>
    <row r="951" spans="1:6" x14ac:dyDescent="0.2">
      <c r="A951">
        <f t="shared" si="32"/>
        <v>-0.30000000000008464</v>
      </c>
      <c r="B951">
        <f t="shared" si="33"/>
        <v>0.46126560401444672</v>
      </c>
      <c r="D951">
        <f t="shared" si="33"/>
        <v>0.47673129462280528</v>
      </c>
      <c r="F951">
        <f t="shared" si="33"/>
        <v>0.49386479832481012</v>
      </c>
    </row>
    <row r="952" spans="1:6" x14ac:dyDescent="0.2">
      <c r="A952">
        <f t="shared" si="32"/>
        <v>-0.29500000000008464</v>
      </c>
      <c r="B952">
        <f t="shared" si="33"/>
        <v>0.46102044555757821</v>
      </c>
      <c r="D952">
        <f t="shared" si="33"/>
        <v>0.47619047619048532</v>
      </c>
      <c r="F952">
        <f t="shared" si="33"/>
        <v>0.4929638584471791</v>
      </c>
    </row>
    <row r="953" spans="1:6" x14ac:dyDescent="0.2">
      <c r="A953">
        <f t="shared" si="32"/>
        <v>-0.29000000000008463</v>
      </c>
      <c r="B953">
        <f t="shared" si="33"/>
        <v>0.46077567758409554</v>
      </c>
      <c r="D953">
        <f t="shared" si="33"/>
        <v>0.47565149415450314</v>
      </c>
      <c r="F953">
        <f t="shared" si="33"/>
        <v>0.49206783130513798</v>
      </c>
    </row>
    <row r="954" spans="1:6" x14ac:dyDescent="0.2">
      <c r="A954">
        <f t="shared" si="32"/>
        <v>-0.28500000000008463</v>
      </c>
      <c r="B954">
        <f t="shared" si="33"/>
        <v>0.46053129905850815</v>
      </c>
      <c r="D954">
        <f t="shared" si="33"/>
        <v>0.47511433814558895</v>
      </c>
      <c r="F954">
        <f t="shared" si="33"/>
        <v>0.49117667241261648</v>
      </c>
    </row>
    <row r="955" spans="1:6" x14ac:dyDescent="0.2">
      <c r="A955">
        <f t="shared" si="32"/>
        <v>-0.28000000000008463</v>
      </c>
      <c r="B955">
        <f t="shared" si="33"/>
        <v>0.46028730894916575</v>
      </c>
      <c r="D955">
        <f t="shared" si="33"/>
        <v>0.47457899787625851</v>
      </c>
      <c r="F955">
        <f t="shared" si="33"/>
        <v>0.49029033784547499</v>
      </c>
    </row>
    <row r="956" spans="1:6" x14ac:dyDescent="0.2">
      <c r="A956">
        <f t="shared" si="32"/>
        <v>-0.27500000000008462</v>
      </c>
      <c r="B956">
        <f t="shared" si="33"/>
        <v>0.46004370622824026</v>
      </c>
      <c r="D956">
        <f t="shared" si="33"/>
        <v>0.47404546313998625</v>
      </c>
      <c r="F956">
        <f t="shared" si="33"/>
        <v>0.48940878423241124</v>
      </c>
    </row>
    <row r="957" spans="1:6" x14ac:dyDescent="0.2">
      <c r="A957">
        <f t="shared" si="32"/>
        <v>-0.27000000000008462</v>
      </c>
      <c r="B957">
        <f t="shared" si="33"/>
        <v>0.45980048987170702</v>
      </c>
      <c r="D957">
        <f t="shared" si="33"/>
        <v>0.47351372381038737</v>
      </c>
      <c r="F957">
        <f t="shared" si="33"/>
        <v>0.48853196874604632</v>
      </c>
    </row>
    <row r="958" spans="1:6" x14ac:dyDescent="0.2">
      <c r="A958">
        <f t="shared" si="32"/>
        <v>-0.26500000000008461</v>
      </c>
      <c r="B958">
        <f t="shared" si="33"/>
        <v>0.45955765885932714</v>
      </c>
      <c r="D958">
        <f t="shared" si="33"/>
        <v>0.47298376984041102</v>
      </c>
      <c r="F958">
        <f t="shared" si="33"/>
        <v>0.48765984909418542</v>
      </c>
    </row>
    <row r="959" spans="1:6" x14ac:dyDescent="0.2">
      <c r="A959">
        <f t="shared" si="32"/>
        <v>-0.26000000000008461</v>
      </c>
      <c r="B959">
        <f t="shared" si="33"/>
        <v>0.45931521217462945</v>
      </c>
      <c r="D959">
        <f t="shared" si="33"/>
        <v>0.47245559126154291</v>
      </c>
      <c r="F959">
        <f t="shared" si="33"/>
        <v>0.48679238351125009</v>
      </c>
    </row>
    <row r="960" spans="1:6" x14ac:dyDescent="0.2">
      <c r="A960">
        <f t="shared" si="32"/>
        <v>-0.2550000000000846</v>
      </c>
      <c r="B960">
        <f t="shared" si="33"/>
        <v>0.45907314880489269</v>
      </c>
      <c r="D960">
        <f t="shared" si="33"/>
        <v>0.47192917818301761</v>
      </c>
      <c r="F960">
        <f t="shared" si="33"/>
        <v>0.4859295307498771</v>
      </c>
    </row>
    <row r="961" spans="1:6" x14ac:dyDescent="0.2">
      <c r="A961">
        <f t="shared" si="32"/>
        <v>-0.2500000000000846</v>
      </c>
      <c r="B961">
        <f t="shared" si="33"/>
        <v>0.4588314677411276</v>
      </c>
      <c r="D961">
        <f t="shared" si="33"/>
        <v>0.4714045207910405</v>
      </c>
      <c r="F961">
        <f t="shared" si="33"/>
        <v>0.48507125007268048</v>
      </c>
    </row>
    <row r="962" spans="1:6" x14ac:dyDescent="0.2">
      <c r="A962">
        <f t="shared" si="32"/>
        <v>-0.24500000000008459</v>
      </c>
      <c r="B962">
        <f t="shared" si="33"/>
        <v>0.45859016797805924</v>
      </c>
      <c r="D962">
        <f t="shared" si="33"/>
        <v>0.47088160934801998</v>
      </c>
      <c r="F962">
        <f t="shared" si="33"/>
        <v>0.4842175012441734</v>
      </c>
    </row>
    <row r="963" spans="1:6" x14ac:dyDescent="0.2">
      <c r="A963">
        <f t="shared" si="32"/>
        <v>-0.24000000000008459</v>
      </c>
      <c r="B963">
        <f t="shared" si="33"/>
        <v>0.45834924851410974</v>
      </c>
      <c r="D963">
        <f t="shared" si="33"/>
        <v>0.47036043419180745</v>
      </c>
      <c r="F963">
        <f t="shared" si="33"/>
        <v>0.4833682445228461</v>
      </c>
    </row>
    <row r="964" spans="1:6" x14ac:dyDescent="0.2">
      <c r="A964">
        <f t="shared" si="32"/>
        <v>-0.23500000000008459</v>
      </c>
      <c r="B964">
        <f t="shared" si="33"/>
        <v>0.45810870835138023</v>
      </c>
      <c r="D964">
        <f t="shared" si="33"/>
        <v>0.46984098573494837</v>
      </c>
      <c r="F964">
        <f t="shared" si="33"/>
        <v>0.48252344065339509</v>
      </c>
    </row>
    <row r="965" spans="1:6" x14ac:dyDescent="0.2">
      <c r="A965">
        <f t="shared" si="32"/>
        <v>-0.23000000000008458</v>
      </c>
      <c r="B965">
        <f t="shared" si="33"/>
        <v>0.45786854649563413</v>
      </c>
      <c r="D965">
        <f t="shared" si="33"/>
        <v>0.46932325446394085</v>
      </c>
      <c r="F965">
        <f t="shared" si="33"/>
        <v>0.48168305085910218</v>
      </c>
    </row>
    <row r="966" spans="1:6" x14ac:dyDescent="0.2">
      <c r="A966">
        <f t="shared" si="32"/>
        <v>-0.22500000000008458</v>
      </c>
      <c r="B966">
        <f t="shared" si="33"/>
        <v>0.45762876195627961</v>
      </c>
      <c r="D966">
        <f t="shared" si="33"/>
        <v>0.46880723093850418</v>
      </c>
      <c r="F966">
        <f t="shared" si="33"/>
        <v>0.48084703683435909</v>
      </c>
    </row>
    <row r="967" spans="1:6" x14ac:dyDescent="0.2">
      <c r="A967">
        <f t="shared" si="32"/>
        <v>-0.22000000000008457</v>
      </c>
      <c r="B967">
        <f t="shared" si="33"/>
        <v>0.45738935374635226</v>
      </c>
      <c r="D967">
        <f t="shared" si="33"/>
        <v>0.46829290579085564</v>
      </c>
      <c r="F967">
        <f t="shared" si="33"/>
        <v>0.48001536073733336</v>
      </c>
    </row>
    <row r="968" spans="1:6" x14ac:dyDescent="0.2">
      <c r="A968">
        <f t="shared" si="32"/>
        <v>-0.21500000000008457</v>
      </c>
      <c r="B968">
        <f t="shared" si="33"/>
        <v>0.45715032088249846</v>
      </c>
      <c r="D968">
        <f t="shared" si="33"/>
        <v>0.46778026972499659</v>
      </c>
      <c r="F968">
        <f t="shared" si="33"/>
        <v>0.47918798518277417</v>
      </c>
    </row>
    <row r="969" spans="1:6" x14ac:dyDescent="0.2">
      <c r="A969">
        <f t="shared" si="32"/>
        <v>-0.21000000000008456</v>
      </c>
      <c r="B969">
        <f t="shared" si="33"/>
        <v>0.45691166238495784</v>
      </c>
      <c r="D969">
        <f t="shared" si="33"/>
        <v>0.46726931351600637</v>
      </c>
      <c r="F969">
        <f t="shared" si="33"/>
        <v>0.47836487323495375</v>
      </c>
    </row>
    <row r="970" spans="1:6" x14ac:dyDescent="0.2">
      <c r="A970">
        <f t="shared" si="32"/>
        <v>-0.20500000000008456</v>
      </c>
      <c r="B970">
        <f t="shared" si="33"/>
        <v>0.45667337727754703</v>
      </c>
      <c r="D970">
        <f t="shared" si="33"/>
        <v>0.46676002800934518</v>
      </c>
      <c r="F970">
        <f t="shared" si="33"/>
        <v>0.47754598840074186</v>
      </c>
    </row>
    <row r="971" spans="1:6" x14ac:dyDescent="0.2">
      <c r="A971">
        <f t="shared" si="32"/>
        <v>-0.20000000000008455</v>
      </c>
      <c r="B971">
        <f t="shared" si="33"/>
        <v>0.45643546458764245</v>
      </c>
      <c r="D971">
        <f t="shared" si="33"/>
        <v>0.46625240412016544</v>
      </c>
      <c r="F971">
        <f t="shared" si="33"/>
        <v>0.47673129462280994</v>
      </c>
    </row>
    <row r="972" spans="1:6" x14ac:dyDescent="0.2">
      <c r="A972">
        <f t="shared" si="32"/>
        <v>-0.19500000000008455</v>
      </c>
      <c r="B972">
        <f t="shared" si="33"/>
        <v>0.45619792334616371</v>
      </c>
      <c r="D972">
        <f t="shared" si="33"/>
        <v>0.46574643283263084</v>
      </c>
      <c r="F972">
        <f t="shared" si="33"/>
        <v>0.47592075627296254</v>
      </c>
    </row>
    <row r="973" spans="1:6" x14ac:dyDescent="0.2">
      <c r="A973">
        <f t="shared" ref="A973:A1036" si="34">A972+B$3</f>
        <v>-0.19000000000008455</v>
      </c>
      <c r="B973">
        <f t="shared" si="33"/>
        <v>0.45596075258755719</v>
      </c>
      <c r="D973">
        <f t="shared" si="33"/>
        <v>0.46524210519924397</v>
      </c>
      <c r="F973">
        <f t="shared" si="33"/>
        <v>0.47511433814559345</v>
      </c>
    </row>
    <row r="974" spans="1:6" x14ac:dyDescent="0.2">
      <c r="A974">
        <f t="shared" si="34"/>
        <v>-0.18500000000008454</v>
      </c>
      <c r="B974">
        <f t="shared" si="33"/>
        <v>0.4557239513497795</v>
      </c>
      <c r="D974">
        <f t="shared" si="33"/>
        <v>0.46473941234018157</v>
      </c>
      <c r="F974">
        <f t="shared" si="33"/>
        <v>0.47431200545126245</v>
      </c>
    </row>
    <row r="975" spans="1:6" x14ac:dyDescent="0.2">
      <c r="A975">
        <f t="shared" si="34"/>
        <v>-0.18000000000008454</v>
      </c>
      <c r="B975">
        <f t="shared" si="33"/>
        <v>0.455487518674281</v>
      </c>
      <c r="D975">
        <f t="shared" si="33"/>
        <v>0.46423834544263809</v>
      </c>
      <c r="F975">
        <f t="shared" si="33"/>
        <v>0.47351372381039186</v>
      </c>
    </row>
    <row r="976" spans="1:6" x14ac:dyDescent="0.2">
      <c r="A976">
        <f t="shared" si="34"/>
        <v>-0.17500000000008453</v>
      </c>
      <c r="B976">
        <f t="shared" si="33"/>
        <v>0.45525145360598945</v>
      </c>
      <c r="D976">
        <f t="shared" si="33"/>
        <v>0.46373889576017674</v>
      </c>
      <c r="F976">
        <f t="shared" si="33"/>
        <v>0.47271945924707887</v>
      </c>
    </row>
    <row r="977" spans="1:6" x14ac:dyDescent="0.2">
      <c r="A977">
        <f t="shared" si="34"/>
        <v>-0.17000000000008453</v>
      </c>
      <c r="B977">
        <f t="shared" si="33"/>
        <v>0.45501575519329407</v>
      </c>
      <c r="D977">
        <f t="shared" si="33"/>
        <v>0.46324105461208781</v>
      </c>
      <c r="F977">
        <f t="shared" si="33"/>
        <v>0.47192917818302205</v>
      </c>
    </row>
    <row r="978" spans="1:6" x14ac:dyDescent="0.2">
      <c r="A978">
        <f t="shared" si="34"/>
        <v>-0.16500000000008452</v>
      </c>
      <c r="B978">
        <f t="shared" si="33"/>
        <v>0.45478042248802919</v>
      </c>
      <c r="D978">
        <f t="shared" si="33"/>
        <v>0.46274481338275592</v>
      </c>
      <c r="F978">
        <f t="shared" si="33"/>
        <v>0.47114284743155876</v>
      </c>
    </row>
    <row r="979" spans="1:6" x14ac:dyDescent="0.2">
      <c r="A979">
        <f t="shared" si="34"/>
        <v>-0.16000000000008452</v>
      </c>
      <c r="B979">
        <f t="shared" si="33"/>
        <v>0.45454545454545853</v>
      </c>
      <c r="D979">
        <f t="shared" si="33"/>
        <v>0.4622501635210326</v>
      </c>
      <c r="F979">
        <f t="shared" si="33"/>
        <v>0.47036043419181184</v>
      </c>
    </row>
    <row r="980" spans="1:6" x14ac:dyDescent="0.2">
      <c r="A980">
        <f t="shared" si="34"/>
        <v>-0.15500000000008451</v>
      </c>
      <c r="B980">
        <f t="shared" si="33"/>
        <v>0.45431085042425862</v>
      </c>
      <c r="D980">
        <f t="shared" si="33"/>
        <v>0.46175709653961844</v>
      </c>
      <c r="F980">
        <f t="shared" si="33"/>
        <v>0.4695819060429427</v>
      </c>
    </row>
    <row r="981" spans="1:6" x14ac:dyDescent="0.2">
      <c r="A981">
        <f t="shared" si="34"/>
        <v>-0.15000000000008451</v>
      </c>
      <c r="B981">
        <f t="shared" si="33"/>
        <v>0.45407660918650383</v>
      </c>
      <c r="D981">
        <f t="shared" si="33"/>
        <v>0.46126560401445083</v>
      </c>
      <c r="F981">
        <f t="shared" si="33"/>
        <v>0.46880723093850846</v>
      </c>
    </row>
    <row r="982" spans="1:6" x14ac:dyDescent="0.2">
      <c r="A982">
        <f t="shared" si="34"/>
        <v>-0.14500000000008451</v>
      </c>
      <c r="B982">
        <f t="shared" si="33"/>
        <v>0.45384272989764979</v>
      </c>
      <c r="D982">
        <f t="shared" si="33"/>
        <v>0.46077567758409971</v>
      </c>
      <c r="F982">
        <f t="shared" si="33"/>
        <v>0.468036377200922</v>
      </c>
    </row>
    <row r="983" spans="1:6" x14ac:dyDescent="0.2">
      <c r="A983">
        <f t="shared" si="34"/>
        <v>-0.1400000000000845</v>
      </c>
      <c r="B983">
        <f t="shared" si="33"/>
        <v>0.4536092116265184</v>
      </c>
      <c r="D983">
        <f t="shared" si="33"/>
        <v>0.46028730894916992</v>
      </c>
      <c r="F983">
        <f t="shared" si="33"/>
        <v>0.46726931351601064</v>
      </c>
    </row>
    <row r="984" spans="1:6" x14ac:dyDescent="0.2">
      <c r="A984">
        <f t="shared" si="34"/>
        <v>-0.1350000000000845</v>
      </c>
      <c r="B984">
        <f t="shared" si="33"/>
        <v>0.45337605344528198</v>
      </c>
      <c r="D984">
        <f t="shared" si="33"/>
        <v>0.45980048987171113</v>
      </c>
      <c r="F984">
        <f t="shared" si="33"/>
        <v>0.46650600892767369</v>
      </c>
    </row>
    <row r="985" spans="1:6" x14ac:dyDescent="0.2">
      <c r="A985">
        <f t="shared" si="34"/>
        <v>-0.13000000000008449</v>
      </c>
      <c r="B985">
        <f t="shared" si="33"/>
        <v>0.45314325442944764</v>
      </c>
      <c r="D985">
        <f t="shared" si="33"/>
        <v>0.4593152121746335</v>
      </c>
      <c r="F985">
        <f t="shared" si="33"/>
        <v>0.46574643283263517</v>
      </c>
    </row>
    <row r="986" spans="1:6" x14ac:dyDescent="0.2">
      <c r="A986">
        <f t="shared" si="34"/>
        <v>-0.12500000000008449</v>
      </c>
      <c r="B986">
        <f t="shared" si="33"/>
        <v>0.45291081365784225</v>
      </c>
      <c r="D986">
        <f t="shared" si="33"/>
        <v>0.4588314677411317</v>
      </c>
      <c r="F986">
        <f t="shared" si="33"/>
        <v>0.46499055497528979</v>
      </c>
    </row>
    <row r="987" spans="1:6" x14ac:dyDescent="0.2">
      <c r="A987">
        <f t="shared" si="34"/>
        <v>-0.12000000000008448</v>
      </c>
      <c r="B987">
        <f t="shared" si="33"/>
        <v>0.45267873021259658</v>
      </c>
      <c r="D987">
        <f t="shared" si="33"/>
        <v>0.45834924851411374</v>
      </c>
      <c r="F987">
        <f t="shared" si="33"/>
        <v>0.46423834544264231</v>
      </c>
    </row>
    <row r="988" spans="1:6" x14ac:dyDescent="0.2">
      <c r="A988">
        <f t="shared" si="34"/>
        <v>-0.11500000000008448</v>
      </c>
      <c r="B988">
        <f t="shared" si="33"/>
        <v>0.45244700317913072</v>
      </c>
      <c r="D988">
        <f t="shared" si="33"/>
        <v>0.45786854649563813</v>
      </c>
      <c r="F988">
        <f t="shared" si="33"/>
        <v>0.46348977465933416</v>
      </c>
    </row>
    <row r="989" spans="1:6" x14ac:dyDescent="0.2">
      <c r="A989">
        <f t="shared" si="34"/>
        <v>-0.11000000000008447</v>
      </c>
      <c r="B989">
        <f t="shared" si="33"/>
        <v>0.45221563164613854</v>
      </c>
      <c r="D989">
        <f t="shared" si="33"/>
        <v>0.45738935374635636</v>
      </c>
      <c r="F989">
        <f t="shared" si="33"/>
        <v>0.46274481338276013</v>
      </c>
    </row>
    <row r="990" spans="1:6" x14ac:dyDescent="0.2">
      <c r="A990">
        <f t="shared" si="34"/>
        <v>-0.10500000000008447</v>
      </c>
      <c r="B990">
        <f t="shared" si="33"/>
        <v>0.45198461470557255</v>
      </c>
      <c r="D990">
        <f t="shared" si="33"/>
        <v>0.45691166238496195</v>
      </c>
      <c r="F990">
        <f t="shared" si="33"/>
        <v>0.46200343269826999</v>
      </c>
    </row>
    <row r="991" spans="1:6" x14ac:dyDescent="0.2">
      <c r="A991">
        <f t="shared" si="34"/>
        <v>-0.10000000000008447</v>
      </c>
      <c r="B991">
        <f t="shared" si="33"/>
        <v>0.45175395145262953</v>
      </c>
      <c r="D991">
        <f t="shared" si="33"/>
        <v>0.45643546458764644</v>
      </c>
      <c r="F991">
        <f t="shared" si="33"/>
        <v>0.46126560401445493</v>
      </c>
    </row>
    <row r="992" spans="1:6" x14ac:dyDescent="0.2">
      <c r="A992">
        <f t="shared" si="34"/>
        <v>-9.5000000000084461E-2</v>
      </c>
      <c r="B992">
        <f t="shared" si="33"/>
        <v>0.45152364098573478</v>
      </c>
      <c r="D992">
        <f t="shared" si="33"/>
        <v>0.45596075258756119</v>
      </c>
      <c r="F992">
        <f t="shared" si="33"/>
        <v>0.46053129905851636</v>
      </c>
    </row>
    <row r="993" spans="1:6" x14ac:dyDescent="0.2">
      <c r="A993">
        <f t="shared" si="34"/>
        <v>-9.0000000000084457E-2</v>
      </c>
      <c r="B993">
        <f t="shared" ref="B993:F1056" si="35">1/SQRT(B$7*$A993+B$8)</f>
        <v>0.45129368240652806</v>
      </c>
      <c r="D993">
        <f t="shared" si="35"/>
        <v>0.45548751867428489</v>
      </c>
      <c r="F993">
        <f t="shared" si="35"/>
        <v>0.45980048987171518</v>
      </c>
    </row>
    <row r="994" spans="1:6" x14ac:dyDescent="0.2">
      <c r="A994">
        <f t="shared" si="34"/>
        <v>-8.5000000000084452E-2</v>
      </c>
      <c r="B994">
        <f t="shared" si="35"/>
        <v>0.4510640748198485</v>
      </c>
      <c r="D994">
        <f t="shared" si="35"/>
        <v>0.45501575519329801</v>
      </c>
      <c r="F994">
        <f t="shared" si="35"/>
        <v>0.45907314880490085</v>
      </c>
    </row>
    <row r="995" spans="1:6" x14ac:dyDescent="0.2">
      <c r="A995">
        <f t="shared" si="34"/>
        <v>-8.0000000000084448E-2</v>
      </c>
      <c r="B995">
        <f t="shared" si="35"/>
        <v>0.45083481733372005</v>
      </c>
      <c r="D995">
        <f t="shared" si="35"/>
        <v>0.45454545454546247</v>
      </c>
      <c r="F995">
        <f t="shared" si="35"/>
        <v>0.45834924851411785</v>
      </c>
    </row>
    <row r="996" spans="1:6" x14ac:dyDescent="0.2">
      <c r="A996">
        <f t="shared" si="34"/>
        <v>-7.5000000000084444E-2</v>
      </c>
      <c r="B996">
        <f t="shared" si="35"/>
        <v>0.45060590905933678</v>
      </c>
      <c r="D996">
        <f t="shared" si="35"/>
        <v>0.45407660918650777</v>
      </c>
      <c r="F996">
        <f t="shared" si="35"/>
        <v>0.45762876195628771</v>
      </c>
    </row>
    <row r="997" spans="1:6" x14ac:dyDescent="0.2">
      <c r="A997">
        <f t="shared" si="34"/>
        <v>-7.0000000000084439E-2</v>
      </c>
      <c r="B997">
        <f t="shared" si="35"/>
        <v>0.45037734911104887</v>
      </c>
      <c r="D997">
        <f t="shared" si="35"/>
        <v>0.4536092116265224</v>
      </c>
      <c r="F997">
        <f t="shared" si="35"/>
        <v>0.45691166238496594</v>
      </c>
    </row>
    <row r="998" spans="1:6" x14ac:dyDescent="0.2">
      <c r="A998">
        <f t="shared" si="34"/>
        <v>-6.5000000000084435E-2</v>
      </c>
      <c r="B998">
        <f t="shared" si="35"/>
        <v>0.45014913660634753</v>
      </c>
      <c r="D998">
        <f t="shared" si="35"/>
        <v>0.45314325442945158</v>
      </c>
      <c r="F998">
        <f t="shared" si="35"/>
        <v>0.45619792334617171</v>
      </c>
    </row>
    <row r="999" spans="1:6" x14ac:dyDescent="0.2">
      <c r="A999">
        <f t="shared" si="34"/>
        <v>-6.0000000000084437E-2</v>
      </c>
      <c r="B999">
        <f t="shared" si="35"/>
        <v>0.44992127066585136</v>
      </c>
      <c r="D999">
        <f t="shared" si="35"/>
        <v>0.45267873021260047</v>
      </c>
      <c r="F999">
        <f t="shared" si="35"/>
        <v>0.45548751867428894</v>
      </c>
    </row>
    <row r="1000" spans="1:6" x14ac:dyDescent="0.2">
      <c r="A1000">
        <f t="shared" si="34"/>
        <v>-5.500000000008444E-2</v>
      </c>
      <c r="B1000">
        <f t="shared" si="35"/>
        <v>0.44969375041329174</v>
      </c>
      <c r="D1000">
        <f t="shared" si="35"/>
        <v>0.45221563164614242</v>
      </c>
      <c r="F1000">
        <f t="shared" si="35"/>
        <v>0.45478042248803718</v>
      </c>
    </row>
    <row r="1001" spans="1:6" x14ac:dyDescent="0.2">
      <c r="A1001">
        <f t="shared" si="34"/>
        <v>-5.0000000000084442E-2</v>
      </c>
      <c r="B1001">
        <f t="shared" si="35"/>
        <v>0.44946657497549852</v>
      </c>
      <c r="D1001">
        <f t="shared" si="35"/>
        <v>0.45175395145263342</v>
      </c>
      <c r="F1001">
        <f t="shared" si="35"/>
        <v>0.45407660918651166</v>
      </c>
    </row>
    <row r="1002" spans="1:6" x14ac:dyDescent="0.2">
      <c r="A1002">
        <f t="shared" si="34"/>
        <v>-4.5000000000084445E-2</v>
      </c>
      <c r="B1002">
        <f t="shared" si="35"/>
        <v>0.4492397434823866</v>
      </c>
      <c r="D1002">
        <f t="shared" si="35"/>
        <v>0.45129368240653195</v>
      </c>
      <c r="F1002">
        <f t="shared" si="35"/>
        <v>0.45337605344528981</v>
      </c>
    </row>
    <row r="1003" spans="1:6" x14ac:dyDescent="0.2">
      <c r="A1003">
        <f t="shared" si="34"/>
        <v>-4.0000000000084447E-2</v>
      </c>
      <c r="B1003">
        <f t="shared" si="35"/>
        <v>0.44901325506694106</v>
      </c>
      <c r="D1003">
        <f t="shared" si="35"/>
        <v>0.45083481733372383</v>
      </c>
      <c r="F1003">
        <f t="shared" si="35"/>
        <v>0.45267873021260441</v>
      </c>
    </row>
    <row r="1004" spans="1:6" x14ac:dyDescent="0.2">
      <c r="A1004">
        <f t="shared" si="34"/>
        <v>-3.500000000008445E-2</v>
      </c>
      <c r="B1004">
        <f t="shared" si="35"/>
        <v>0.44878710886520412</v>
      </c>
      <c r="D1004">
        <f t="shared" si="35"/>
        <v>0.45037734911105265</v>
      </c>
      <c r="F1004">
        <f t="shared" si="35"/>
        <v>0.45198461470558038</v>
      </c>
    </row>
    <row r="1005" spans="1:6" x14ac:dyDescent="0.2">
      <c r="A1005">
        <f t="shared" si="34"/>
        <v>-3.0000000000084449E-2</v>
      </c>
      <c r="B1005">
        <f t="shared" si="35"/>
        <v>0.44856130401626043</v>
      </c>
      <c r="D1005">
        <f t="shared" si="35"/>
        <v>0.44992127066585524</v>
      </c>
      <c r="F1005">
        <f t="shared" si="35"/>
        <v>0.45129368240653583</v>
      </c>
    </row>
    <row r="1006" spans="1:6" x14ac:dyDescent="0.2">
      <c r="A1006">
        <f t="shared" si="34"/>
        <v>-2.5000000000084448E-2</v>
      </c>
      <c r="B1006">
        <f t="shared" si="35"/>
        <v>0.44833583966222412</v>
      </c>
      <c r="D1006">
        <f t="shared" si="35"/>
        <v>0.44946657497550241</v>
      </c>
      <c r="F1006">
        <f t="shared" si="35"/>
        <v>0.4506059090593445</v>
      </c>
    </row>
    <row r="1007" spans="1:6" x14ac:dyDescent="0.2">
      <c r="A1007">
        <f t="shared" si="34"/>
        <v>-2.0000000000084447E-2</v>
      </c>
      <c r="B1007">
        <f t="shared" si="35"/>
        <v>0.44811071494822463</v>
      </c>
      <c r="D1007">
        <f t="shared" si="35"/>
        <v>0.44901325506694495</v>
      </c>
      <c r="F1007">
        <f t="shared" si="35"/>
        <v>0.44992127066585913</v>
      </c>
    </row>
    <row r="1008" spans="1:6" x14ac:dyDescent="0.2">
      <c r="A1008">
        <f t="shared" si="34"/>
        <v>-1.5000000000084446E-2</v>
      </c>
      <c r="B1008">
        <f t="shared" si="35"/>
        <v>0.44788592902239305</v>
      </c>
      <c r="D1008">
        <f t="shared" si="35"/>
        <v>0.44856130401626421</v>
      </c>
      <c r="F1008">
        <f t="shared" si="35"/>
        <v>0.4492397434823942</v>
      </c>
    </row>
    <row r="1009" spans="1:6" x14ac:dyDescent="0.2">
      <c r="A1009">
        <f t="shared" si="34"/>
        <v>-1.0000000000084445E-2</v>
      </c>
      <c r="B1009">
        <f t="shared" si="35"/>
        <v>0.44766148103584902</v>
      </c>
      <c r="D1009">
        <f t="shared" si="35"/>
        <v>0.44811071494822846</v>
      </c>
      <c r="F1009">
        <f t="shared" si="35"/>
        <v>0.44856130401626804</v>
      </c>
    </row>
    <row r="1010" spans="1:6" x14ac:dyDescent="0.2">
      <c r="A1010">
        <f t="shared" si="34"/>
        <v>-5.0000000000844447E-3</v>
      </c>
      <c r="B1010">
        <f t="shared" si="35"/>
        <v>0.44743737014268664</v>
      </c>
      <c r="D1010">
        <f t="shared" si="35"/>
        <v>0.44766148103585274</v>
      </c>
      <c r="F1010">
        <f t="shared" si="35"/>
        <v>0.44788592902240071</v>
      </c>
    </row>
    <row r="1011" spans="1:6" x14ac:dyDescent="0.2">
      <c r="A1011">
        <f t="shared" si="34"/>
        <v>-8.4444604087074993E-14</v>
      </c>
      <c r="B1011">
        <f t="shared" si="35"/>
        <v>0.44721359549996176</v>
      </c>
      <c r="D1011">
        <f t="shared" si="35"/>
        <v>0.44721359549996548</v>
      </c>
      <c r="F1011">
        <f t="shared" si="35"/>
        <v>0.44721359549996931</v>
      </c>
    </row>
    <row r="1012" spans="1:6" x14ac:dyDescent="0.2">
      <c r="A1012">
        <f t="shared" si="34"/>
        <v>4.9999999999155555E-3</v>
      </c>
      <c r="B1012">
        <f t="shared" si="35"/>
        <v>0.44699015626767796</v>
      </c>
      <c r="D1012">
        <f t="shared" si="35"/>
        <v>0.44676705160877783</v>
      </c>
      <c r="F1012">
        <f t="shared" si="35"/>
        <v>0.44654428068911783</v>
      </c>
    </row>
    <row r="1013" spans="1:6" x14ac:dyDescent="0.2">
      <c r="A1013">
        <f t="shared" si="34"/>
        <v>9.9999999999155556E-3</v>
      </c>
      <c r="B1013">
        <f t="shared" si="35"/>
        <v>0.44676705160877411</v>
      </c>
      <c r="D1013">
        <f t="shared" si="35"/>
        <v>0.44632184267745934</v>
      </c>
      <c r="F1013">
        <f t="shared" si="35"/>
        <v>0.44587796206772101</v>
      </c>
    </row>
    <row r="1014" spans="1:6" x14ac:dyDescent="0.2">
      <c r="A1014">
        <f t="shared" si="34"/>
        <v>1.4999999999915557E-2</v>
      </c>
      <c r="B1014">
        <f t="shared" si="35"/>
        <v>0.44654428068911028</v>
      </c>
      <c r="D1014">
        <f t="shared" si="35"/>
        <v>0.44587796206771735</v>
      </c>
      <c r="F1014">
        <f t="shared" si="35"/>
        <v>0.4452146173482015</v>
      </c>
    </row>
    <row r="1015" spans="1:6" x14ac:dyDescent="0.2">
      <c r="A1015">
        <f t="shared" si="34"/>
        <v>1.9999999999915558E-2</v>
      </c>
      <c r="B1015">
        <f t="shared" si="35"/>
        <v>0.4463218426774555</v>
      </c>
      <c r="D1015">
        <f t="shared" si="35"/>
        <v>0.44543540318738145</v>
      </c>
      <c r="F1015">
        <f t="shared" si="35"/>
        <v>0.44455422447439824</v>
      </c>
    </row>
    <row r="1016" spans="1:6" x14ac:dyDescent="0.2">
      <c r="A1016">
        <f t="shared" si="34"/>
        <v>2.4999999999915559E-2</v>
      </c>
      <c r="B1016">
        <f t="shared" si="35"/>
        <v>0.44609973674547421</v>
      </c>
      <c r="D1016">
        <f t="shared" si="35"/>
        <v>0.44499415948999227</v>
      </c>
      <c r="F1016">
        <f t="shared" si="35"/>
        <v>0.44389676161848635</v>
      </c>
    </row>
    <row r="1017" spans="1:6" x14ac:dyDescent="0.2">
      <c r="A1017">
        <f t="shared" si="34"/>
        <v>2.9999999999915559E-2</v>
      </c>
      <c r="B1017">
        <f t="shared" si="35"/>
        <v>0.44587796206771352</v>
      </c>
      <c r="D1017">
        <f t="shared" si="35"/>
        <v>0.44455422447439447</v>
      </c>
      <c r="F1017">
        <f t="shared" si="35"/>
        <v>0.44324220717794727</v>
      </c>
    </row>
    <row r="1018" spans="1:6" x14ac:dyDescent="0.2">
      <c r="A1018">
        <f t="shared" si="34"/>
        <v>3.4999999999915557E-2</v>
      </c>
      <c r="B1018">
        <f t="shared" si="35"/>
        <v>0.44565651782159016</v>
      </c>
      <c r="D1018">
        <f t="shared" si="35"/>
        <v>0.4441155916843349</v>
      </c>
      <c r="F1018">
        <f t="shared" si="35"/>
        <v>0.442590539772587</v>
      </c>
    </row>
    <row r="1019" spans="1:6" x14ac:dyDescent="0.2">
      <c r="A1019">
        <f t="shared" si="34"/>
        <v>3.9999999999915554E-2</v>
      </c>
      <c r="B1019">
        <f t="shared" si="35"/>
        <v>0.44543540318737768</v>
      </c>
      <c r="D1019">
        <f t="shared" si="35"/>
        <v>0.44367825470806427</v>
      </c>
      <c r="F1019">
        <f t="shared" si="35"/>
        <v>0.44194173824160315</v>
      </c>
    </row>
    <row r="1020" spans="1:6" x14ac:dyDescent="0.2">
      <c r="A1020">
        <f t="shared" si="34"/>
        <v>4.4999999999915552E-2</v>
      </c>
      <c r="B1020">
        <f t="shared" si="35"/>
        <v>0.44521461734819401</v>
      </c>
      <c r="D1020">
        <f t="shared" si="35"/>
        <v>0.4432422071779436</v>
      </c>
      <c r="F1020">
        <f t="shared" si="35"/>
        <v>0.44129578164069871</v>
      </c>
    </row>
    <row r="1021" spans="1:6" x14ac:dyDescent="0.2">
      <c r="A1021">
        <f t="shared" si="34"/>
        <v>4.9999999999915549E-2</v>
      </c>
      <c r="B1021">
        <f t="shared" si="35"/>
        <v>0.44499415948998849</v>
      </c>
      <c r="D1021">
        <f t="shared" si="35"/>
        <v>0.44280744277005502</v>
      </c>
      <c r="F1021">
        <f t="shared" si="35"/>
        <v>0.44065264923924258</v>
      </c>
    </row>
    <row r="1022" spans="1:6" x14ac:dyDescent="0.2">
      <c r="A1022">
        <f t="shared" si="34"/>
        <v>5.4999999999915547E-2</v>
      </c>
      <c r="B1022">
        <f t="shared" si="35"/>
        <v>0.44477402880152928</v>
      </c>
      <c r="D1022">
        <f t="shared" si="35"/>
        <v>0.44237395520381617</v>
      </c>
      <c r="F1022">
        <f t="shared" si="35"/>
        <v>0.44001232051747496</v>
      </c>
    </row>
    <row r="1023" spans="1:6" x14ac:dyDescent="0.2">
      <c r="A1023">
        <f t="shared" si="34"/>
        <v>5.9999999999915545E-2</v>
      </c>
      <c r="B1023">
        <f t="shared" si="35"/>
        <v>0.44455422447439075</v>
      </c>
      <c r="D1023">
        <f t="shared" si="35"/>
        <v>0.44194173824159949</v>
      </c>
      <c r="F1023">
        <f t="shared" si="35"/>
        <v>0.4393747751637575</v>
      </c>
    </row>
    <row r="1024" spans="1:6" x14ac:dyDescent="0.2">
      <c r="A1024">
        <f t="shared" si="34"/>
        <v>6.4999999999915542E-2</v>
      </c>
      <c r="B1024">
        <f t="shared" si="35"/>
        <v>0.44433474570294151</v>
      </c>
      <c r="D1024">
        <f t="shared" si="35"/>
        <v>0.44151078568835522</v>
      </c>
      <c r="F1024">
        <f t="shared" si="35"/>
        <v>0.43873999307186756</v>
      </c>
    </row>
    <row r="1025" spans="1:6" x14ac:dyDescent="0.2">
      <c r="A1025">
        <f t="shared" si="34"/>
        <v>6.9999999999915546E-2</v>
      </c>
      <c r="B1025">
        <f t="shared" si="35"/>
        <v>0.44411559168433118</v>
      </c>
      <c r="D1025">
        <f t="shared" si="35"/>
        <v>0.44108109139123819</v>
      </c>
      <c r="F1025">
        <f t="shared" si="35"/>
        <v>0.43810795433833416</v>
      </c>
    </row>
    <row r="1026" spans="1:6" x14ac:dyDescent="0.2">
      <c r="A1026">
        <f t="shared" si="34"/>
        <v>7.4999999999915551E-2</v>
      </c>
      <c r="B1026">
        <f t="shared" si="35"/>
        <v>0.44389676161847896</v>
      </c>
      <c r="D1026">
        <f t="shared" si="35"/>
        <v>0.44065264923923897</v>
      </c>
      <c r="F1026">
        <f t="shared" si="35"/>
        <v>0.43747863925981773</v>
      </c>
    </row>
    <row r="1027" spans="1:6" x14ac:dyDescent="0.2">
      <c r="A1027">
        <f t="shared" si="34"/>
        <v>7.9999999999915555E-2</v>
      </c>
      <c r="B1027">
        <f t="shared" si="35"/>
        <v>0.4436782547080606</v>
      </c>
      <c r="D1027">
        <f t="shared" si="35"/>
        <v>0.44022545316281908</v>
      </c>
      <c r="F1027">
        <f t="shared" si="35"/>
        <v>0.4368520283305295</v>
      </c>
    </row>
    <row r="1028" spans="1:6" x14ac:dyDescent="0.2">
      <c r="A1028">
        <f t="shared" si="34"/>
        <v>8.499999999991556E-2</v>
      </c>
      <c r="B1028">
        <f t="shared" si="35"/>
        <v>0.44346007015849653</v>
      </c>
      <c r="D1028">
        <f t="shared" si="35"/>
        <v>0.43979949713354966</v>
      </c>
      <c r="F1028">
        <f t="shared" si="35"/>
        <v>0.43622810223969266</v>
      </c>
    </row>
    <row r="1029" spans="1:6" x14ac:dyDescent="0.2">
      <c r="A1029">
        <f t="shared" si="34"/>
        <v>8.9999999999915564E-2</v>
      </c>
      <c r="B1029">
        <f t="shared" si="35"/>
        <v>0.44324220717793994</v>
      </c>
      <c r="D1029">
        <f t="shared" si="35"/>
        <v>0.43937477516375401</v>
      </c>
      <c r="F1029">
        <f t="shared" si="35"/>
        <v>0.43560684186904264</v>
      </c>
    </row>
    <row r="1030" spans="1:6" x14ac:dyDescent="0.2">
      <c r="A1030">
        <f t="shared" si="34"/>
        <v>9.4999999999915569E-2</v>
      </c>
      <c r="B1030">
        <f t="shared" si="35"/>
        <v>0.44302466497726417</v>
      </c>
      <c r="D1030">
        <f t="shared" si="35"/>
        <v>0.43895128130615424</v>
      </c>
      <c r="F1030">
        <f t="shared" si="35"/>
        <v>0.43498822829036604</v>
      </c>
    </row>
    <row r="1031" spans="1:6" x14ac:dyDescent="0.2">
      <c r="A1031">
        <f t="shared" si="34"/>
        <v>9.9999999999915573E-2</v>
      </c>
      <c r="B1031">
        <f t="shared" si="35"/>
        <v>0.44280744277005135</v>
      </c>
      <c r="D1031">
        <f t="shared" si="35"/>
        <v>0.43852900965352176</v>
      </c>
      <c r="F1031">
        <f t="shared" si="35"/>
        <v>0.43437224276307973</v>
      </c>
    </row>
    <row r="1032" spans="1:6" x14ac:dyDescent="0.2">
      <c r="A1032">
        <f t="shared" si="34"/>
        <v>0.10499999999991558</v>
      </c>
      <c r="B1032">
        <f t="shared" si="35"/>
        <v>0.44259053977257973</v>
      </c>
      <c r="D1032">
        <f t="shared" si="35"/>
        <v>0.43810795433833061</v>
      </c>
      <c r="F1032">
        <f t="shared" si="35"/>
        <v>0.43375886673184488</v>
      </c>
    </row>
    <row r="1033" spans="1:6" x14ac:dyDescent="0.2">
      <c r="A1033">
        <f t="shared" si="34"/>
        <v>0.10999999999991558</v>
      </c>
      <c r="B1033">
        <f t="shared" si="35"/>
        <v>0.4423739552038124</v>
      </c>
      <c r="D1033">
        <f t="shared" si="35"/>
        <v>0.4376881095324156</v>
      </c>
      <c r="F1033">
        <f t="shared" si="35"/>
        <v>0.43314808182422027</v>
      </c>
    </row>
    <row r="1034" spans="1:6" x14ac:dyDescent="0.2">
      <c r="A1034">
        <f t="shared" si="34"/>
        <v>0.11499999999991559</v>
      </c>
      <c r="B1034">
        <f t="shared" si="35"/>
        <v>0.44215768828538549</v>
      </c>
      <c r="D1034">
        <f t="shared" si="35"/>
        <v>0.4372694694466332</v>
      </c>
      <c r="F1034">
        <f t="shared" si="35"/>
        <v>0.43253986984835047</v>
      </c>
    </row>
    <row r="1035" spans="1:6" x14ac:dyDescent="0.2">
      <c r="A1035">
        <f t="shared" si="34"/>
        <v>0.11999999999991559</v>
      </c>
      <c r="B1035">
        <f t="shared" si="35"/>
        <v>0.44194173824159583</v>
      </c>
      <c r="D1035">
        <f t="shared" si="35"/>
        <v>0.436852028330526</v>
      </c>
      <c r="F1035">
        <f t="shared" si="35"/>
        <v>0.43193421279069022</v>
      </c>
    </row>
    <row r="1036" spans="1:6" x14ac:dyDescent="0.2">
      <c r="A1036">
        <f t="shared" si="34"/>
        <v>0.1249999999999156</v>
      </c>
      <c r="B1036">
        <f t="shared" si="35"/>
        <v>0.4417261042993898</v>
      </c>
      <c r="D1036">
        <f t="shared" si="35"/>
        <v>0.43643578047199177</v>
      </c>
      <c r="F1036">
        <f t="shared" si="35"/>
        <v>0.43133109281376381</v>
      </c>
    </row>
    <row r="1037" spans="1:6" x14ac:dyDescent="0.2">
      <c r="A1037">
        <f t="shared" ref="A1037:A1100" si="36">A1036+B$3</f>
        <v>0.1299999999999156</v>
      </c>
      <c r="B1037">
        <f t="shared" si="35"/>
        <v>0.44151078568835156</v>
      </c>
      <c r="D1037">
        <f t="shared" si="35"/>
        <v>0.43602072019695431</v>
      </c>
      <c r="F1037">
        <f t="shared" si="35"/>
        <v>0.43073049225395815</v>
      </c>
    </row>
    <row r="1038" spans="1:6" x14ac:dyDescent="0.2">
      <c r="A1038">
        <f t="shared" si="36"/>
        <v>0.1349999999999156</v>
      </c>
      <c r="B1038">
        <f t="shared" si="35"/>
        <v>0.44129578164069144</v>
      </c>
      <c r="D1038">
        <f t="shared" si="35"/>
        <v>0.43560684186903909</v>
      </c>
      <c r="F1038">
        <f t="shared" si="35"/>
        <v>0.43013239361935035</v>
      </c>
    </row>
    <row r="1039" spans="1:6" x14ac:dyDescent="0.2">
      <c r="A1039">
        <f t="shared" si="36"/>
        <v>0.13999999999991561</v>
      </c>
      <c r="B1039">
        <f t="shared" si="35"/>
        <v>0.44108109139123453</v>
      </c>
      <c r="D1039">
        <f t="shared" si="35"/>
        <v>0.43519413988925149</v>
      </c>
      <c r="F1039">
        <f t="shared" si="35"/>
        <v>0.42953677958756781</v>
      </c>
    </row>
    <row r="1040" spans="1:6" x14ac:dyDescent="0.2">
      <c r="A1040">
        <f t="shared" si="36"/>
        <v>0.14499999999991561</v>
      </c>
      <c r="B1040">
        <f t="shared" si="35"/>
        <v>0.44086671417740908</v>
      </c>
      <c r="D1040">
        <f t="shared" si="35"/>
        <v>0.4347826086956591</v>
      </c>
      <c r="F1040">
        <f t="shared" si="35"/>
        <v>0.42894363300368132</v>
      </c>
    </row>
    <row r="1041" spans="1:6" x14ac:dyDescent="0.2">
      <c r="A1041">
        <f t="shared" si="36"/>
        <v>0.14999999999991562</v>
      </c>
      <c r="B1041">
        <f t="shared" si="35"/>
        <v>0.44065264923923536</v>
      </c>
      <c r="D1041">
        <f t="shared" si="35"/>
        <v>0.43437224276307629</v>
      </c>
      <c r="F1041">
        <f t="shared" si="35"/>
        <v>0.42835293687812925</v>
      </c>
    </row>
    <row r="1042" spans="1:6" x14ac:dyDescent="0.2">
      <c r="A1042">
        <f t="shared" si="36"/>
        <v>0.15499999999991562</v>
      </c>
      <c r="B1042">
        <f t="shared" si="35"/>
        <v>0.44043889581931417</v>
      </c>
      <c r="D1042">
        <f t="shared" si="35"/>
        <v>0.43396303660275315</v>
      </c>
      <c r="F1042">
        <f t="shared" si="35"/>
        <v>0.42776467438467447</v>
      </c>
    </row>
    <row r="1043" spans="1:6" x14ac:dyDescent="0.2">
      <c r="A1043">
        <f t="shared" si="36"/>
        <v>0.15999999999991563</v>
      </c>
      <c r="B1043">
        <f t="shared" si="35"/>
        <v>0.44022545316281547</v>
      </c>
      <c r="D1043">
        <f t="shared" si="35"/>
        <v>0.43355498476206689</v>
      </c>
      <c r="F1043">
        <f t="shared" si="35"/>
        <v>0.42717882885839037</v>
      </c>
    </row>
    <row r="1044" spans="1:6" x14ac:dyDescent="0.2">
      <c r="A1044">
        <f t="shared" si="36"/>
        <v>0.16499999999991563</v>
      </c>
      <c r="B1044">
        <f t="shared" ref="B1044:F1107" si="37">1/SQRT(B$7*$A1044+B$8)</f>
        <v>0.44001232051746769</v>
      </c>
      <c r="D1044">
        <f t="shared" si="37"/>
        <v>0.43314808182421688</v>
      </c>
      <c r="F1044">
        <f t="shared" si="37"/>
        <v>0.42659538379367828</v>
      </c>
    </row>
    <row r="1045" spans="1:6" x14ac:dyDescent="0.2">
      <c r="A1045">
        <f t="shared" si="36"/>
        <v>0.16999999999991564</v>
      </c>
      <c r="B1045">
        <f t="shared" si="37"/>
        <v>0.43979949713354605</v>
      </c>
      <c r="D1045">
        <f t="shared" si="37"/>
        <v>0.43274232240792232</v>
      </c>
      <c r="F1045">
        <f t="shared" si="37"/>
        <v>0.42601432284231477</v>
      </c>
    </row>
    <row r="1046" spans="1:6" x14ac:dyDescent="0.2">
      <c r="A1046">
        <f t="shared" si="36"/>
        <v>0.17499999999991564</v>
      </c>
      <c r="B1046">
        <f t="shared" si="37"/>
        <v>0.43958698226386161</v>
      </c>
      <c r="D1046">
        <f t="shared" si="37"/>
        <v>0.43233770116712378</v>
      </c>
      <c r="F1046">
        <f t="shared" si="37"/>
        <v>0.42543562981152677</v>
      </c>
    </row>
    <row r="1047" spans="1:6" x14ac:dyDescent="0.2">
      <c r="A1047">
        <f t="shared" si="36"/>
        <v>0.17999999999991564</v>
      </c>
      <c r="B1047">
        <f t="shared" si="37"/>
        <v>0.4393747751637504</v>
      </c>
      <c r="D1047">
        <f t="shared" si="37"/>
        <v>0.43193421279068683</v>
      </c>
      <c r="F1047">
        <f t="shared" si="37"/>
        <v>0.42485928866209705</v>
      </c>
    </row>
    <row r="1048" spans="1:6" x14ac:dyDescent="0.2">
      <c r="A1048">
        <f t="shared" si="36"/>
        <v>0.18499999999991565</v>
      </c>
      <c r="B1048">
        <f t="shared" si="37"/>
        <v>0.43916287509106239</v>
      </c>
      <c r="D1048">
        <f t="shared" si="37"/>
        <v>0.43153185200210986</v>
      </c>
      <c r="F1048">
        <f t="shared" si="37"/>
        <v>0.42428528350649664</v>
      </c>
    </row>
    <row r="1049" spans="1:6" x14ac:dyDescent="0.2">
      <c r="A1049">
        <f t="shared" si="36"/>
        <v>0.18999999999991565</v>
      </c>
      <c r="B1049">
        <f t="shared" si="37"/>
        <v>0.43895128130615063</v>
      </c>
      <c r="D1049">
        <f t="shared" si="37"/>
        <v>0.43113061355923366</v>
      </c>
      <c r="F1049">
        <f t="shared" si="37"/>
        <v>0.42371359860704538</v>
      </c>
    </row>
    <row r="1050" spans="1:6" x14ac:dyDescent="0.2">
      <c r="A1050">
        <f t="shared" si="36"/>
        <v>0.19499999999991566</v>
      </c>
      <c r="B1050">
        <f t="shared" si="37"/>
        <v>0.43873999307186035</v>
      </c>
      <c r="D1050">
        <f t="shared" si="37"/>
        <v>0.43073049225395477</v>
      </c>
      <c r="F1050">
        <f t="shared" si="37"/>
        <v>0.42314421837409993</v>
      </c>
    </row>
    <row r="1051" spans="1:6" x14ac:dyDescent="0.2">
      <c r="A1051">
        <f t="shared" si="36"/>
        <v>0.19999999999991566</v>
      </c>
      <c r="B1051">
        <f t="shared" si="37"/>
        <v>0.43852900965351815</v>
      </c>
      <c r="D1051">
        <f t="shared" si="37"/>
        <v>0.43033148291194195</v>
      </c>
      <c r="F1051">
        <f t="shared" si="37"/>
        <v>0.42257712736426783</v>
      </c>
    </row>
    <row r="1052" spans="1:6" x14ac:dyDescent="0.2">
      <c r="A1052">
        <f t="shared" si="36"/>
        <v>0.20499999999991567</v>
      </c>
      <c r="B1052">
        <f t="shared" si="37"/>
        <v>0.43831833031892126</v>
      </c>
      <c r="D1052">
        <f t="shared" si="37"/>
        <v>0.42993358039235446</v>
      </c>
      <c r="F1052">
        <f t="shared" si="37"/>
        <v>0.42201231027864838</v>
      </c>
    </row>
    <row r="1053" spans="1:6" x14ac:dyDescent="0.2">
      <c r="A1053">
        <f t="shared" si="36"/>
        <v>0.20999999999991567</v>
      </c>
      <c r="B1053">
        <f t="shared" si="37"/>
        <v>0.43810795433832711</v>
      </c>
      <c r="D1053">
        <f t="shared" si="37"/>
        <v>0.42953677958756442</v>
      </c>
      <c r="F1053">
        <f t="shared" si="37"/>
        <v>0.42144975196109907</v>
      </c>
    </row>
    <row r="1054" spans="1:6" x14ac:dyDescent="0.2">
      <c r="A1054">
        <f t="shared" si="36"/>
        <v>0.21499999999991568</v>
      </c>
      <c r="B1054">
        <f t="shared" si="37"/>
        <v>0.4378978809844421</v>
      </c>
      <c r="D1054">
        <f t="shared" si="37"/>
        <v>0.42914107542288121</v>
      </c>
      <c r="F1054">
        <f t="shared" si="37"/>
        <v>0.42088943739652745</v>
      </c>
    </row>
    <row r="1055" spans="1:6" x14ac:dyDescent="0.2">
      <c r="A1055">
        <f t="shared" si="36"/>
        <v>0.21999999999991568</v>
      </c>
      <c r="B1055">
        <f t="shared" si="37"/>
        <v>0.43768810953241205</v>
      </c>
      <c r="D1055">
        <f t="shared" si="37"/>
        <v>0.42874646285627876</v>
      </c>
      <c r="F1055">
        <f t="shared" si="37"/>
        <v>0.42033135170920793</v>
      </c>
    </row>
    <row r="1056" spans="1:6" x14ac:dyDescent="0.2">
      <c r="A1056">
        <f t="shared" si="36"/>
        <v>0.22499999999991568</v>
      </c>
      <c r="B1056">
        <f t="shared" si="37"/>
        <v>0.43747863925981068</v>
      </c>
      <c r="D1056">
        <f t="shared" si="37"/>
        <v>0.42835293687812598</v>
      </c>
      <c r="F1056">
        <f t="shared" si="37"/>
        <v>0.41977548016112282</v>
      </c>
    </row>
    <row r="1057" spans="1:6" x14ac:dyDescent="0.2">
      <c r="A1057">
        <f t="shared" si="36"/>
        <v>0.22999999999991569</v>
      </c>
      <c r="B1057">
        <f t="shared" si="37"/>
        <v>0.43726946944662959</v>
      </c>
      <c r="D1057">
        <f t="shared" si="37"/>
        <v>0.4279604925109195</v>
      </c>
      <c r="F1057">
        <f t="shared" si="37"/>
        <v>0.41922180815032789</v>
      </c>
    </row>
    <row r="1058" spans="1:6" x14ac:dyDescent="0.2">
      <c r="A1058">
        <f t="shared" si="36"/>
        <v>0.23499999999991569</v>
      </c>
      <c r="B1058">
        <f t="shared" si="37"/>
        <v>0.43706059937526803</v>
      </c>
      <c r="D1058">
        <f t="shared" si="37"/>
        <v>0.42756912480901943</v>
      </c>
      <c r="F1058">
        <f t="shared" si="37"/>
        <v>0.41867032120934095</v>
      </c>
    </row>
    <row r="1059" spans="1:6" x14ac:dyDescent="0.2">
      <c r="A1059">
        <f t="shared" si="36"/>
        <v>0.2399999999999157</v>
      </c>
      <c r="B1059">
        <f t="shared" si="37"/>
        <v>0.43685202833052245</v>
      </c>
      <c r="D1059">
        <f t="shared" si="37"/>
        <v>0.42717882885838704</v>
      </c>
      <c r="F1059">
        <f t="shared" si="37"/>
        <v>0.4181210050035547</v>
      </c>
    </row>
    <row r="1060" spans="1:6" x14ac:dyDescent="0.2">
      <c r="A1060">
        <f t="shared" si="36"/>
        <v>0.2449999999999157</v>
      </c>
      <c r="B1060">
        <f t="shared" si="37"/>
        <v>0.43664375559957591</v>
      </c>
      <c r="D1060">
        <f t="shared" si="37"/>
        <v>0.42678959977632647</v>
      </c>
      <c r="F1060">
        <f t="shared" si="37"/>
        <v>0.41757384532967085</v>
      </c>
    </row>
    <row r="1061" spans="1:6" x14ac:dyDescent="0.2">
      <c r="A1061">
        <f t="shared" si="36"/>
        <v>0.24999999999991571</v>
      </c>
      <c r="B1061">
        <f t="shared" si="37"/>
        <v>0.43643578047198822</v>
      </c>
      <c r="D1061">
        <f t="shared" si="37"/>
        <v>0.42640143271122738</v>
      </c>
      <c r="F1061">
        <f t="shared" si="37"/>
        <v>0.4170288281141587</v>
      </c>
    </row>
    <row r="1062" spans="1:6" x14ac:dyDescent="0.2">
      <c r="A1062">
        <f t="shared" si="36"/>
        <v>0.25499999999991568</v>
      </c>
      <c r="B1062">
        <f t="shared" si="37"/>
        <v>0.43622810223968578</v>
      </c>
      <c r="D1062">
        <f t="shared" si="37"/>
        <v>0.42601432284231155</v>
      </c>
      <c r="F1062">
        <f t="shared" si="37"/>
        <v>0.41648593941173406</v>
      </c>
    </row>
    <row r="1063" spans="1:6" x14ac:dyDescent="0.2">
      <c r="A1063">
        <f t="shared" si="36"/>
        <v>0.25999999999991569</v>
      </c>
      <c r="B1063">
        <f t="shared" si="37"/>
        <v>0.43602072019695087</v>
      </c>
      <c r="D1063">
        <f t="shared" si="37"/>
        <v>0.42562826537938081</v>
      </c>
      <c r="F1063">
        <f t="shared" si="37"/>
        <v>0.41594516540386062</v>
      </c>
    </row>
    <row r="1064" spans="1:6" x14ac:dyDescent="0.2">
      <c r="A1064">
        <f t="shared" si="36"/>
        <v>0.26499999999991569</v>
      </c>
      <c r="B1064">
        <f t="shared" si="37"/>
        <v>0.43581363364041248</v>
      </c>
      <c r="D1064">
        <f t="shared" si="37"/>
        <v>0.42524325556256876</v>
      </c>
      <c r="F1064">
        <f t="shared" si="37"/>
        <v>0.41540649239727301</v>
      </c>
    </row>
    <row r="1065" spans="1:6" x14ac:dyDescent="0.2">
      <c r="A1065">
        <f t="shared" si="36"/>
        <v>0.2699999999999157</v>
      </c>
      <c r="B1065">
        <f t="shared" si="37"/>
        <v>0.43560684186903564</v>
      </c>
      <c r="D1065">
        <f t="shared" si="37"/>
        <v>0.42485928866209383</v>
      </c>
      <c r="F1065">
        <f t="shared" si="37"/>
        <v>0.41486990682252023</v>
      </c>
    </row>
    <row r="1066" spans="1:6" x14ac:dyDescent="0.2">
      <c r="A1066">
        <f t="shared" si="36"/>
        <v>0.2749999999999157</v>
      </c>
      <c r="B1066">
        <f t="shared" si="37"/>
        <v>0.43540034418411155</v>
      </c>
      <c r="D1066">
        <f t="shared" si="37"/>
        <v>0.42447635997801531</v>
      </c>
      <c r="F1066">
        <f t="shared" si="37"/>
        <v>0.41433539523252988</v>
      </c>
    </row>
    <row r="1067" spans="1:6" x14ac:dyDescent="0.2">
      <c r="A1067">
        <f t="shared" si="36"/>
        <v>0.27999999999991571</v>
      </c>
      <c r="B1067">
        <f t="shared" si="37"/>
        <v>0.43519413988924804</v>
      </c>
      <c r="D1067">
        <f t="shared" si="37"/>
        <v>0.42409446483999191</v>
      </c>
      <c r="F1067">
        <f t="shared" si="37"/>
        <v>0.41380294430119291</v>
      </c>
    </row>
    <row r="1068" spans="1:6" x14ac:dyDescent="0.2">
      <c r="A1068">
        <f t="shared" si="36"/>
        <v>0.28499999999991571</v>
      </c>
      <c r="B1068">
        <f t="shared" si="37"/>
        <v>0.43498822829035916</v>
      </c>
      <c r="D1068">
        <f t="shared" si="37"/>
        <v>0.42371359860704216</v>
      </c>
      <c r="F1068">
        <f t="shared" si="37"/>
        <v>0.41327254082196829</v>
      </c>
    </row>
    <row r="1069" spans="1:6" x14ac:dyDescent="0.2">
      <c r="A1069">
        <f t="shared" si="36"/>
        <v>0.28999999999991571</v>
      </c>
      <c r="B1069">
        <f t="shared" si="37"/>
        <v>0.43478260869565566</v>
      </c>
      <c r="D1069">
        <f t="shared" si="37"/>
        <v>0.4233337566673081</v>
      </c>
      <c r="F1069">
        <f t="shared" si="37"/>
        <v>0.4127441717065069</v>
      </c>
    </row>
    <row r="1070" spans="1:6" x14ac:dyDescent="0.2">
      <c r="A1070">
        <f t="shared" si="36"/>
        <v>0.29499999999991572</v>
      </c>
      <c r="B1070">
        <f t="shared" si="37"/>
        <v>0.43457728041563526</v>
      </c>
      <c r="D1070">
        <f t="shared" si="37"/>
        <v>0.4229549344378199</v>
      </c>
      <c r="F1070">
        <f t="shared" si="37"/>
        <v>0.41221782398329526</v>
      </c>
    </row>
    <row r="1071" spans="1:6" x14ac:dyDescent="0.2">
      <c r="A1071">
        <f t="shared" si="36"/>
        <v>0.29999999999991572</v>
      </c>
      <c r="B1071">
        <f t="shared" si="37"/>
        <v>0.43437224276307285</v>
      </c>
      <c r="D1071">
        <f t="shared" si="37"/>
        <v>0.42257712736426462</v>
      </c>
      <c r="F1071">
        <f t="shared" si="37"/>
        <v>0.41169348479631795</v>
      </c>
    </row>
    <row r="1072" spans="1:6" x14ac:dyDescent="0.2">
      <c r="A1072">
        <f t="shared" si="36"/>
        <v>0.30499999999991573</v>
      </c>
      <c r="B1072">
        <f t="shared" si="37"/>
        <v>0.43416749505301083</v>
      </c>
      <c r="D1072">
        <f t="shared" si="37"/>
        <v>0.42220033092075543</v>
      </c>
      <c r="F1072">
        <f t="shared" si="37"/>
        <v>0.41117114140373867</v>
      </c>
    </row>
    <row r="1073" spans="1:6" x14ac:dyDescent="0.2">
      <c r="A1073">
        <f t="shared" si="36"/>
        <v>0.30999999999991573</v>
      </c>
      <c r="B1073">
        <f t="shared" si="37"/>
        <v>0.43396303660274965</v>
      </c>
      <c r="D1073">
        <f t="shared" si="37"/>
        <v>0.42182454060960412</v>
      </c>
      <c r="F1073">
        <f t="shared" si="37"/>
        <v>0.41065078117659964</v>
      </c>
    </row>
    <row r="1074" spans="1:6" x14ac:dyDescent="0.2">
      <c r="A1074">
        <f t="shared" si="36"/>
        <v>0.31499999999991574</v>
      </c>
      <c r="B1074">
        <f t="shared" si="37"/>
        <v>0.433758866731838</v>
      </c>
      <c r="D1074">
        <f t="shared" si="37"/>
        <v>0.42144975196109591</v>
      </c>
      <c r="F1074">
        <f t="shared" si="37"/>
        <v>0.41013239159753972</v>
      </c>
    </row>
    <row r="1075" spans="1:6" x14ac:dyDescent="0.2">
      <c r="A1075">
        <f t="shared" si="36"/>
        <v>0.31999999999991574</v>
      </c>
      <c r="B1075">
        <f t="shared" si="37"/>
        <v>0.43355498476206339</v>
      </c>
      <c r="D1075">
        <f t="shared" si="37"/>
        <v>0.42107596053326579</v>
      </c>
      <c r="F1075">
        <f t="shared" si="37"/>
        <v>0.40961596025952896</v>
      </c>
    </row>
    <row r="1076" spans="1:6" x14ac:dyDescent="0.2">
      <c r="A1076">
        <f t="shared" si="36"/>
        <v>0.32499999999991575</v>
      </c>
      <c r="B1076">
        <f t="shared" si="37"/>
        <v>0.43335139001744294</v>
      </c>
      <c r="D1076">
        <f t="shared" si="37"/>
        <v>0.4207031619116775</v>
      </c>
      <c r="F1076">
        <f t="shared" si="37"/>
        <v>0.40910147486462178</v>
      </c>
    </row>
    <row r="1077" spans="1:6" x14ac:dyDescent="0.2">
      <c r="A1077">
        <f t="shared" si="36"/>
        <v>0.32999999999991575</v>
      </c>
      <c r="B1077">
        <f t="shared" si="37"/>
        <v>0.43314808182421338</v>
      </c>
      <c r="D1077">
        <f t="shared" si="37"/>
        <v>0.42033135170920477</v>
      </c>
      <c r="F1077">
        <f t="shared" si="37"/>
        <v>0.40858892322272705</v>
      </c>
    </row>
    <row r="1078" spans="1:6" x14ac:dyDescent="0.2">
      <c r="A1078">
        <f t="shared" si="36"/>
        <v>0.33499999999991575</v>
      </c>
      <c r="B1078">
        <f t="shared" si="37"/>
        <v>0.43294505951082241</v>
      </c>
      <c r="D1078">
        <f t="shared" si="37"/>
        <v>0.41996052556581431</v>
      </c>
      <c r="F1078">
        <f t="shared" si="37"/>
        <v>0.4080782932503948</v>
      </c>
    </row>
    <row r="1079" spans="1:6" x14ac:dyDescent="0.2">
      <c r="A1079">
        <f t="shared" si="36"/>
        <v>0.33999999999991576</v>
      </c>
      <c r="B1079">
        <f t="shared" si="37"/>
        <v>0.43274232240791888</v>
      </c>
      <c r="D1079">
        <f t="shared" si="37"/>
        <v>0.41959067914835074</v>
      </c>
      <c r="F1079">
        <f t="shared" si="37"/>
        <v>0.40756957296961971</v>
      </c>
    </row>
    <row r="1080" spans="1:6" x14ac:dyDescent="0.2">
      <c r="A1080">
        <f t="shared" si="36"/>
        <v>0.34499999999991576</v>
      </c>
      <c r="B1080">
        <f t="shared" si="37"/>
        <v>0.43253986984834364</v>
      </c>
      <c r="D1080">
        <f t="shared" si="37"/>
        <v>0.41922180815032478</v>
      </c>
      <c r="F1080">
        <f t="shared" si="37"/>
        <v>0.40706275050666124</v>
      </c>
    </row>
    <row r="1081" spans="1:6" x14ac:dyDescent="0.2">
      <c r="A1081">
        <f t="shared" si="36"/>
        <v>0.34999999999991577</v>
      </c>
      <c r="B1081">
        <f t="shared" si="37"/>
        <v>0.43233770116712028</v>
      </c>
      <c r="D1081">
        <f t="shared" si="37"/>
        <v>0.41885390829170166</v>
      </c>
      <c r="F1081">
        <f t="shared" si="37"/>
        <v>0.40655781409087932</v>
      </c>
    </row>
    <row r="1082" spans="1:6" x14ac:dyDescent="0.2">
      <c r="A1082">
        <f t="shared" si="36"/>
        <v>0.35499999999991577</v>
      </c>
      <c r="B1082">
        <f t="shared" si="37"/>
        <v>0.43213581570144627</v>
      </c>
      <c r="D1082">
        <f t="shared" si="37"/>
        <v>0.41848697531869344</v>
      </c>
      <c r="F1082">
        <f t="shared" si="37"/>
        <v>0.40605475205358643</v>
      </c>
    </row>
    <row r="1083" spans="1:6" x14ac:dyDescent="0.2">
      <c r="A1083">
        <f t="shared" si="36"/>
        <v>0.35999999999991578</v>
      </c>
      <c r="B1083">
        <f t="shared" si="37"/>
        <v>0.43193421279068339</v>
      </c>
      <c r="D1083">
        <f t="shared" si="37"/>
        <v>0.41812100500355148</v>
      </c>
      <c r="F1083">
        <f t="shared" si="37"/>
        <v>0.40555355282691474</v>
      </c>
    </row>
    <row r="1084" spans="1:6" x14ac:dyDescent="0.2">
      <c r="A1084">
        <f t="shared" si="36"/>
        <v>0.36499999999991578</v>
      </c>
      <c r="B1084">
        <f t="shared" si="37"/>
        <v>0.43173289177634894</v>
      </c>
      <c r="D1084">
        <f t="shared" si="37"/>
        <v>0.41775599314436296</v>
      </c>
      <c r="F1084">
        <f t="shared" si="37"/>
        <v>0.40505420494269939</v>
      </c>
    </row>
    <row r="1085" spans="1:6" x14ac:dyDescent="0.2">
      <c r="A1085">
        <f t="shared" si="36"/>
        <v>0.36999999999991579</v>
      </c>
      <c r="B1085">
        <f t="shared" si="37"/>
        <v>0.43153185200210648</v>
      </c>
      <c r="D1085">
        <f t="shared" si="37"/>
        <v>0.41739193556484722</v>
      </c>
      <c r="F1085">
        <f t="shared" si="37"/>
        <v>0.40455669703137581</v>
      </c>
    </row>
    <row r="1086" spans="1:6" x14ac:dyDescent="0.2">
      <c r="A1086">
        <f t="shared" si="36"/>
        <v>0.37499999999991579</v>
      </c>
      <c r="B1086">
        <f t="shared" si="37"/>
        <v>0.43133109281375703</v>
      </c>
      <c r="D1086">
        <f t="shared" si="37"/>
        <v>0.41702882811415565</v>
      </c>
      <c r="F1086">
        <f t="shared" si="37"/>
        <v>0.40406101782089265</v>
      </c>
    </row>
    <row r="1087" spans="1:6" x14ac:dyDescent="0.2">
      <c r="A1087">
        <f t="shared" si="36"/>
        <v>0.37999999999991579</v>
      </c>
      <c r="B1087">
        <f t="shared" si="37"/>
        <v>0.43113061355923027</v>
      </c>
      <c r="D1087">
        <f t="shared" si="37"/>
        <v>0.41666666666667279</v>
      </c>
      <c r="F1087">
        <f t="shared" si="37"/>
        <v>0.40356715613563915</v>
      </c>
    </row>
    <row r="1088" spans="1:6" x14ac:dyDescent="0.2">
      <c r="A1088">
        <f t="shared" si="36"/>
        <v>0.3849999999999158</v>
      </c>
      <c r="B1088">
        <f t="shared" si="37"/>
        <v>0.43093041358857509</v>
      </c>
      <c r="D1088">
        <f t="shared" si="37"/>
        <v>0.41630544712181938</v>
      </c>
      <c r="F1088">
        <f t="shared" si="37"/>
        <v>0.40307510089538695</v>
      </c>
    </row>
    <row r="1089" spans="1:6" x14ac:dyDescent="0.2">
      <c r="A1089">
        <f t="shared" si="36"/>
        <v>0.3899999999999158</v>
      </c>
      <c r="B1089">
        <f t="shared" si="37"/>
        <v>0.43073049225395138</v>
      </c>
      <c r="D1089">
        <f t="shared" si="37"/>
        <v>0.41594516540385751</v>
      </c>
      <c r="F1089">
        <f t="shared" si="37"/>
        <v>0.40258484111424547</v>
      </c>
    </row>
    <row r="1090" spans="1:6" x14ac:dyDescent="0.2">
      <c r="A1090">
        <f t="shared" si="36"/>
        <v>0.39499999999991581</v>
      </c>
      <c r="B1090">
        <f t="shared" si="37"/>
        <v>0.43053084890962096</v>
      </c>
      <c r="D1090">
        <f t="shared" si="37"/>
        <v>0.41558581746169743</v>
      </c>
      <c r="F1090">
        <f t="shared" si="37"/>
        <v>0.40209636589963271</v>
      </c>
    </row>
    <row r="1091" spans="1:6" x14ac:dyDescent="0.2">
      <c r="A1091">
        <f t="shared" si="36"/>
        <v>0.39999999999991581</v>
      </c>
      <c r="B1091">
        <f t="shared" si="37"/>
        <v>0.43033148291193857</v>
      </c>
      <c r="D1091">
        <f t="shared" si="37"/>
        <v>0.41522739926870589</v>
      </c>
      <c r="F1091">
        <f t="shared" si="37"/>
        <v>0.40160966445125762</v>
      </c>
    </row>
    <row r="1092" spans="1:6" x14ac:dyDescent="0.2">
      <c r="A1092">
        <f t="shared" si="36"/>
        <v>0.40499999999991582</v>
      </c>
      <c r="B1092">
        <f t="shared" si="37"/>
        <v>0.43013239361934358</v>
      </c>
      <c r="D1092">
        <f t="shared" si="37"/>
        <v>0.41486990682251718</v>
      </c>
      <c r="F1092">
        <f t="shared" si="37"/>
        <v>0.4011247260601179</v>
      </c>
    </row>
    <row r="1093" spans="1:6" x14ac:dyDescent="0.2">
      <c r="A1093">
        <f t="shared" si="36"/>
        <v>0.40999999999991582</v>
      </c>
      <c r="B1093">
        <f t="shared" si="37"/>
        <v>0.42993358039235113</v>
      </c>
      <c r="D1093">
        <f t="shared" si="37"/>
        <v>0.41451333614484515</v>
      </c>
      <c r="F1093">
        <f t="shared" si="37"/>
        <v>0.40064154010751007</v>
      </c>
    </row>
    <row r="1094" spans="1:6" x14ac:dyDescent="0.2">
      <c r="A1094">
        <f t="shared" si="36"/>
        <v>0.41499999999991583</v>
      </c>
      <c r="B1094">
        <f t="shared" si="37"/>
        <v>0.42973504259354339</v>
      </c>
      <c r="D1094">
        <f t="shared" si="37"/>
        <v>0.4141576832812971</v>
      </c>
      <c r="F1094">
        <f t="shared" si="37"/>
        <v>0.40016009606405295</v>
      </c>
    </row>
    <row r="1095" spans="1:6" x14ac:dyDescent="0.2">
      <c r="A1095">
        <f t="shared" si="36"/>
        <v>0.41999999999991583</v>
      </c>
      <c r="B1095">
        <f t="shared" ref="B1095:F1158" si="38">1/SQRT(B$7*$A1095+B$8)</f>
        <v>0.42953677958756115</v>
      </c>
      <c r="D1095">
        <f t="shared" si="38"/>
        <v>0.41380294430118997</v>
      </c>
      <c r="F1095">
        <f t="shared" si="38"/>
        <v>0.39968038348872387</v>
      </c>
    </row>
    <row r="1096" spans="1:6" x14ac:dyDescent="0.2">
      <c r="A1096">
        <f t="shared" si="36"/>
        <v>0.42499999999991583</v>
      </c>
      <c r="B1096">
        <f t="shared" si="38"/>
        <v>0.42933879074109516</v>
      </c>
      <c r="D1096">
        <f t="shared" si="38"/>
        <v>0.41344911529736744</v>
      </c>
      <c r="F1096">
        <f t="shared" si="38"/>
        <v>0.39920239202790764</v>
      </c>
    </row>
    <row r="1097" spans="1:6" x14ac:dyDescent="0.2">
      <c r="A1097">
        <f t="shared" si="36"/>
        <v>0.42999999999991584</v>
      </c>
      <c r="B1097">
        <f t="shared" si="38"/>
        <v>0.42914107542287783</v>
      </c>
      <c r="D1097">
        <f t="shared" si="38"/>
        <v>0.41309619238601969</v>
      </c>
      <c r="F1097">
        <f t="shared" si="38"/>
        <v>0.39872611141445802</v>
      </c>
    </row>
    <row r="1098" spans="1:6" x14ac:dyDescent="0.2">
      <c r="A1098">
        <f t="shared" si="36"/>
        <v>0.43499999999991584</v>
      </c>
      <c r="B1098">
        <f t="shared" si="38"/>
        <v>0.42894363300367461</v>
      </c>
      <c r="D1098">
        <f t="shared" si="38"/>
        <v>0.41274417170650396</v>
      </c>
      <c r="F1098">
        <f t="shared" si="38"/>
        <v>0.39825153146677145</v>
      </c>
    </row>
    <row r="1099" spans="1:6" x14ac:dyDescent="0.2">
      <c r="A1099">
        <f t="shared" si="36"/>
        <v>0.43999999999991585</v>
      </c>
      <c r="B1099">
        <f t="shared" si="38"/>
        <v>0.42874646285627538</v>
      </c>
      <c r="D1099">
        <f t="shared" si="38"/>
        <v>0.41239304942116711</v>
      </c>
      <c r="F1099">
        <f t="shared" si="38"/>
        <v>0.39777864208787295</v>
      </c>
    </row>
    <row r="1100" spans="1:6" x14ac:dyDescent="0.2">
      <c r="A1100">
        <f t="shared" si="36"/>
        <v>0.44499999999991585</v>
      </c>
      <c r="B1100">
        <f t="shared" si="38"/>
        <v>0.42854956435548663</v>
      </c>
      <c r="D1100">
        <f t="shared" si="38"/>
        <v>0.41204282171517048</v>
      </c>
      <c r="F1100">
        <f t="shared" si="38"/>
        <v>0.39730743326451368</v>
      </c>
    </row>
    <row r="1101" spans="1:6" x14ac:dyDescent="0.2">
      <c r="A1101">
        <f t="shared" ref="A1101:A1164" si="39">A1100+B$3</f>
        <v>0.44999999999991586</v>
      </c>
      <c r="B1101">
        <f t="shared" si="38"/>
        <v>0.42835293687812265</v>
      </c>
      <c r="D1101">
        <f t="shared" si="38"/>
        <v>0.41169348479631501</v>
      </c>
      <c r="F1101">
        <f t="shared" si="38"/>
        <v>0.39683789506628042</v>
      </c>
    </row>
    <row r="1102" spans="1:6" x14ac:dyDescent="0.2">
      <c r="A1102">
        <f t="shared" si="39"/>
        <v>0.45499999999991586</v>
      </c>
      <c r="B1102">
        <f t="shared" si="38"/>
        <v>0.42815657980299732</v>
      </c>
      <c r="D1102">
        <f t="shared" si="38"/>
        <v>0.4113450348948694</v>
      </c>
      <c r="F1102">
        <f t="shared" si="38"/>
        <v>0.39637001764471685</v>
      </c>
    </row>
    <row r="1103" spans="1:6" x14ac:dyDescent="0.2">
      <c r="A1103">
        <f t="shared" si="39"/>
        <v>0.45999999999991587</v>
      </c>
      <c r="B1103">
        <f t="shared" si="38"/>
        <v>0.42796049251091622</v>
      </c>
      <c r="D1103">
        <f t="shared" si="38"/>
        <v>0.41099746826339906</v>
      </c>
      <c r="F1103">
        <f t="shared" si="38"/>
        <v>0.39590379123245578</v>
      </c>
    </row>
    <row r="1104" spans="1:6" x14ac:dyDescent="0.2">
      <c r="A1104">
        <f t="shared" si="39"/>
        <v>0.46499999999991587</v>
      </c>
      <c r="B1104">
        <f t="shared" si="38"/>
        <v>0.42776467438466786</v>
      </c>
      <c r="D1104">
        <f t="shared" si="38"/>
        <v>0.4106507811765967</v>
      </c>
      <c r="F1104">
        <f t="shared" si="38"/>
        <v>0.39543920614236255</v>
      </c>
    </row>
    <row r="1105" spans="1:6" x14ac:dyDescent="0.2">
      <c r="A1105">
        <f t="shared" si="39"/>
        <v>0.46999999999991587</v>
      </c>
      <c r="B1105">
        <f t="shared" si="38"/>
        <v>0.4275691248090161</v>
      </c>
      <c r="D1105">
        <f t="shared" si="38"/>
        <v>0.41030496993111493</v>
      </c>
      <c r="F1105">
        <f t="shared" si="38"/>
        <v>0.39497625276668991</v>
      </c>
    </row>
    <row r="1106" spans="1:6" x14ac:dyDescent="0.2">
      <c r="A1106">
        <f t="shared" si="39"/>
        <v>0.47499999999991588</v>
      </c>
      <c r="B1106">
        <f t="shared" si="38"/>
        <v>0.42737384317069149</v>
      </c>
      <c r="D1106">
        <f t="shared" si="38"/>
        <v>0.40996003084539973</v>
      </c>
      <c r="F1106">
        <f t="shared" si="38"/>
        <v>0.39451492157624357</v>
      </c>
    </row>
    <row r="1107" spans="1:6" x14ac:dyDescent="0.2">
      <c r="A1107">
        <f t="shared" si="39"/>
        <v>0.47999999999991588</v>
      </c>
      <c r="B1107">
        <f t="shared" si="38"/>
        <v>0.42717882885838371</v>
      </c>
      <c r="D1107">
        <f t="shared" si="38"/>
        <v>0.40961596025952596</v>
      </c>
      <c r="F1107">
        <f t="shared" si="38"/>
        <v>0.39405520311955805</v>
      </c>
    </row>
    <row r="1108" spans="1:6" x14ac:dyDescent="0.2">
      <c r="A1108">
        <f t="shared" si="39"/>
        <v>0.48499999999991589</v>
      </c>
      <c r="B1108">
        <f t="shared" si="38"/>
        <v>0.42698408126273324</v>
      </c>
      <c r="D1108">
        <f t="shared" si="38"/>
        <v>0.40927275453503481</v>
      </c>
      <c r="F1108">
        <f t="shared" si="38"/>
        <v>0.39359708802208365</v>
      </c>
    </row>
    <row r="1109" spans="1:6" x14ac:dyDescent="0.2">
      <c r="A1109">
        <f t="shared" si="39"/>
        <v>0.48999999999991589</v>
      </c>
      <c r="B1109">
        <f t="shared" si="38"/>
        <v>0.42678959977632319</v>
      </c>
      <c r="D1109">
        <f t="shared" si="38"/>
        <v>0.40893041005477115</v>
      </c>
      <c r="F1109">
        <f t="shared" si="38"/>
        <v>0.39314056698538341</v>
      </c>
    </row>
    <row r="1110" spans="1:6" x14ac:dyDescent="0.2">
      <c r="A1110">
        <f t="shared" si="39"/>
        <v>0.4949999999999159</v>
      </c>
      <c r="B1110">
        <f t="shared" si="38"/>
        <v>0.42659538379367173</v>
      </c>
      <c r="D1110">
        <f t="shared" si="38"/>
        <v>0.40858892322272417</v>
      </c>
      <c r="F1110">
        <f t="shared" si="38"/>
        <v>0.39268563078634056</v>
      </c>
    </row>
    <row r="1111" spans="1:6" x14ac:dyDescent="0.2">
      <c r="A1111">
        <f t="shared" si="39"/>
        <v>0.4999999999999159</v>
      </c>
      <c r="B1111">
        <f t="shared" si="38"/>
        <v>0.42640143271122416</v>
      </c>
      <c r="D1111">
        <f t="shared" si="38"/>
        <v>0.40824829046386873</v>
      </c>
      <c r="F1111">
        <f t="shared" si="38"/>
        <v>0.39223227027637569</v>
      </c>
    </row>
    <row r="1112" spans="1:6" x14ac:dyDescent="0.2">
      <c r="A1112">
        <f t="shared" si="39"/>
        <v>0.50499999999991585</v>
      </c>
      <c r="B1112">
        <f t="shared" si="38"/>
        <v>0.42620774592734445</v>
      </c>
      <c r="D1112">
        <f t="shared" si="38"/>
        <v>0.40790850822400782</v>
      </c>
      <c r="F1112">
        <f t="shared" si="38"/>
        <v>0.39178047638067431</v>
      </c>
    </row>
    <row r="1113" spans="1:6" x14ac:dyDescent="0.2">
      <c r="A1113">
        <f t="shared" si="39"/>
        <v>0.50999999999991585</v>
      </c>
      <c r="B1113">
        <f t="shared" si="38"/>
        <v>0.42601432284230822</v>
      </c>
      <c r="D1113">
        <f t="shared" si="38"/>
        <v>0.40756957296961693</v>
      </c>
      <c r="F1113">
        <f t="shared" si="38"/>
        <v>0.39133024009742373</v>
      </c>
    </row>
    <row r="1114" spans="1:6" x14ac:dyDescent="0.2">
      <c r="A1114">
        <f t="shared" si="39"/>
        <v>0.51499999999991586</v>
      </c>
      <c r="B1114">
        <f t="shared" si="38"/>
        <v>0.42582116285829436</v>
      </c>
      <c r="D1114">
        <f t="shared" si="38"/>
        <v>0.40723148118768976</v>
      </c>
      <c r="F1114">
        <f t="shared" si="38"/>
        <v>0.39088155249705969</v>
      </c>
    </row>
    <row r="1115" spans="1:6" x14ac:dyDescent="0.2">
      <c r="A1115">
        <f t="shared" si="39"/>
        <v>0.51999999999991586</v>
      </c>
      <c r="B1115">
        <f t="shared" si="38"/>
        <v>0.42562826537937748</v>
      </c>
      <c r="D1115">
        <f t="shared" si="38"/>
        <v>0.40689422938558539</v>
      </c>
      <c r="F1115">
        <f t="shared" si="38"/>
        <v>0.39043440472152269</v>
      </c>
    </row>
    <row r="1116" spans="1:6" x14ac:dyDescent="0.2">
      <c r="A1116">
        <f t="shared" si="39"/>
        <v>0.52499999999991587</v>
      </c>
      <c r="B1116">
        <f t="shared" si="38"/>
        <v>0.42543562981152028</v>
      </c>
      <c r="D1116">
        <f t="shared" si="38"/>
        <v>0.40655781409087655</v>
      </c>
      <c r="F1116">
        <f t="shared" si="38"/>
        <v>0.38998878798352343</v>
      </c>
    </row>
    <row r="1117" spans="1:6" x14ac:dyDescent="0.2">
      <c r="A1117">
        <f t="shared" si="39"/>
        <v>0.52999999999991587</v>
      </c>
      <c r="B1117">
        <f t="shared" si="38"/>
        <v>0.42524325556256548</v>
      </c>
      <c r="D1117">
        <f t="shared" si="38"/>
        <v>0.40622223185119938</v>
      </c>
      <c r="F1117">
        <f t="shared" si="38"/>
        <v>0.38954469356581733</v>
      </c>
    </row>
    <row r="1118" spans="1:6" x14ac:dyDescent="0.2">
      <c r="A1118">
        <f t="shared" si="39"/>
        <v>0.53499999999991588</v>
      </c>
      <c r="B1118">
        <f t="shared" si="38"/>
        <v>0.42505114204222882</v>
      </c>
      <c r="D1118">
        <f t="shared" si="38"/>
        <v>0.40588747923410512</v>
      </c>
      <c r="F1118">
        <f t="shared" si="38"/>
        <v>0.38910211282048873</v>
      </c>
    </row>
    <row r="1119" spans="1:6" x14ac:dyDescent="0.2">
      <c r="A1119">
        <f t="shared" si="39"/>
        <v>0.53999999999991588</v>
      </c>
      <c r="B1119">
        <f t="shared" si="38"/>
        <v>0.42485928866209061</v>
      </c>
      <c r="D1119">
        <f t="shared" si="38"/>
        <v>0.40555355282691197</v>
      </c>
      <c r="F1119">
        <f t="shared" si="38"/>
        <v>0.38866103716824324</v>
      </c>
    </row>
    <row r="1120" spans="1:6" x14ac:dyDescent="0.2">
      <c r="A1120">
        <f t="shared" si="39"/>
        <v>0.54499999999991589</v>
      </c>
      <c r="B1120">
        <f t="shared" si="38"/>
        <v>0.42466769483558908</v>
      </c>
      <c r="D1120">
        <f t="shared" si="38"/>
        <v>0.40522044923655948</v>
      </c>
      <c r="F1120">
        <f t="shared" si="38"/>
        <v>0.38822145809770919</v>
      </c>
    </row>
    <row r="1121" spans="1:6" x14ac:dyDescent="0.2">
      <c r="A1121">
        <f t="shared" si="39"/>
        <v>0.54999999999991589</v>
      </c>
      <c r="B1121">
        <f t="shared" si="38"/>
        <v>0.42447635997801209</v>
      </c>
      <c r="D1121">
        <f t="shared" si="38"/>
        <v>0.40488816508946363</v>
      </c>
      <c r="F1121">
        <f t="shared" si="38"/>
        <v>0.38778336716474804</v>
      </c>
    </row>
    <row r="1122" spans="1:6" x14ac:dyDescent="0.2">
      <c r="A1122">
        <f t="shared" si="39"/>
        <v>0.55499999999991589</v>
      </c>
      <c r="B1122">
        <f t="shared" si="38"/>
        <v>0.4242852835064902</v>
      </c>
      <c r="D1122">
        <f t="shared" si="38"/>
        <v>0.40455669703137304</v>
      </c>
      <c r="F1122">
        <f t="shared" si="38"/>
        <v>0.38734675599177287</v>
      </c>
    </row>
    <row r="1123" spans="1:6" x14ac:dyDescent="0.2">
      <c r="A1123">
        <f t="shared" si="39"/>
        <v>0.5599999999999159</v>
      </c>
      <c r="B1123">
        <f t="shared" si="38"/>
        <v>0.42409446483998864</v>
      </c>
      <c r="D1123">
        <f t="shared" si="38"/>
        <v>0.4042260417272272</v>
      </c>
      <c r="F1123">
        <f t="shared" si="38"/>
        <v>0.38691161626707576</v>
      </c>
    </row>
    <row r="1124" spans="1:6" x14ac:dyDescent="0.2">
      <c r="A1124">
        <f t="shared" si="39"/>
        <v>0.5649999999999159</v>
      </c>
      <c r="B1124">
        <f t="shared" si="38"/>
        <v>0.42390390339930062</v>
      </c>
      <c r="D1124">
        <f t="shared" si="38"/>
        <v>0.40389619586101527</v>
      </c>
      <c r="F1124">
        <f t="shared" si="38"/>
        <v>0.38647793974416295</v>
      </c>
    </row>
    <row r="1125" spans="1:6" x14ac:dyDescent="0.2">
      <c r="A1125">
        <f t="shared" si="39"/>
        <v>0.56999999999991591</v>
      </c>
      <c r="B1125">
        <f t="shared" si="38"/>
        <v>0.423713598607039</v>
      </c>
      <c r="D1125">
        <f t="shared" si="38"/>
        <v>0.40356715613563637</v>
      </c>
      <c r="F1125">
        <f t="shared" si="38"/>
        <v>0.38604571824109873</v>
      </c>
    </row>
    <row r="1126" spans="1:6" x14ac:dyDescent="0.2">
      <c r="A1126">
        <f t="shared" si="39"/>
        <v>0.57499999999991591</v>
      </c>
      <c r="B1126">
        <f t="shared" si="38"/>
        <v>0.42352354988762991</v>
      </c>
      <c r="D1126">
        <f t="shared" si="38"/>
        <v>0.4032389192727614</v>
      </c>
      <c r="F1126">
        <f t="shared" si="38"/>
        <v>0.38561494363985677</v>
      </c>
    </row>
    <row r="1127" spans="1:6" x14ac:dyDescent="0.2">
      <c r="A1127">
        <f t="shared" si="39"/>
        <v>0.57999999999991592</v>
      </c>
      <c r="B1127">
        <f t="shared" si="38"/>
        <v>0.42333375666730488</v>
      </c>
      <c r="D1127">
        <f t="shared" si="38"/>
        <v>0.40291148201269567</v>
      </c>
      <c r="F1127">
        <f t="shared" si="38"/>
        <v>0.38518560788567985</v>
      </c>
    </row>
    <row r="1128" spans="1:6" x14ac:dyDescent="0.2">
      <c r="A1128">
        <f t="shared" si="39"/>
        <v>0.58499999999991592</v>
      </c>
      <c r="B1128">
        <f t="shared" si="38"/>
        <v>0.42314421837409355</v>
      </c>
      <c r="D1128">
        <f t="shared" si="38"/>
        <v>0.40258484111424275</v>
      </c>
      <c r="F1128">
        <f t="shared" si="38"/>
        <v>0.38475770298644768</v>
      </c>
    </row>
    <row r="1129" spans="1:6" x14ac:dyDescent="0.2">
      <c r="A1129">
        <f t="shared" si="39"/>
        <v>0.58999999999991593</v>
      </c>
      <c r="B1129">
        <f t="shared" si="38"/>
        <v>0.42295493443781673</v>
      </c>
      <c r="D1129">
        <f t="shared" si="38"/>
        <v>0.40225899335457033</v>
      </c>
      <c r="F1129">
        <f t="shared" si="38"/>
        <v>0.38433122101205114</v>
      </c>
    </row>
    <row r="1130" spans="1:6" x14ac:dyDescent="0.2">
      <c r="A1130">
        <f t="shared" si="39"/>
        <v>0.59499999999991593</v>
      </c>
      <c r="B1130">
        <f t="shared" si="38"/>
        <v>0.42276590429007899</v>
      </c>
      <c r="D1130">
        <f t="shared" si="38"/>
        <v>0.40193393552907591</v>
      </c>
      <c r="F1130">
        <f t="shared" si="38"/>
        <v>0.38390615409377593</v>
      </c>
    </row>
    <row r="1131" spans="1:6" x14ac:dyDescent="0.2">
      <c r="A1131">
        <f t="shared" si="39"/>
        <v>0.59999999999991593</v>
      </c>
      <c r="B1131">
        <f t="shared" si="38"/>
        <v>0.42257712736426145</v>
      </c>
      <c r="D1131">
        <f t="shared" si="38"/>
        <v>0.4016096644512549</v>
      </c>
      <c r="F1131">
        <f t="shared" si="38"/>
        <v>0.38348249442369231</v>
      </c>
    </row>
    <row r="1132" spans="1:6" x14ac:dyDescent="0.2">
      <c r="A1132">
        <f t="shared" si="39"/>
        <v>0.60499999999991594</v>
      </c>
      <c r="B1132">
        <f t="shared" si="38"/>
        <v>0.42238860309551485</v>
      </c>
      <c r="D1132">
        <f t="shared" si="38"/>
        <v>0.40128617695256941</v>
      </c>
      <c r="F1132">
        <f t="shared" si="38"/>
        <v>0.383060234254053</v>
      </c>
    </row>
    <row r="1133" spans="1:6" x14ac:dyDescent="0.2">
      <c r="A1133">
        <f t="shared" si="39"/>
        <v>0.60999999999991594</v>
      </c>
      <c r="B1133">
        <f t="shared" si="38"/>
        <v>0.42220033092075221</v>
      </c>
      <c r="D1133">
        <f t="shared" si="38"/>
        <v>0.40096346988231818</v>
      </c>
      <c r="F1133">
        <f t="shared" si="38"/>
        <v>0.38263936589669756</v>
      </c>
    </row>
    <row r="1134" spans="1:6" x14ac:dyDescent="0.2">
      <c r="A1134">
        <f t="shared" si="39"/>
        <v>0.61499999999991595</v>
      </c>
      <c r="B1134">
        <f t="shared" si="38"/>
        <v>0.42201231027864206</v>
      </c>
      <c r="D1134">
        <f t="shared" si="38"/>
        <v>0.40064154010750735</v>
      </c>
      <c r="F1134">
        <f t="shared" si="38"/>
        <v>0.38221988172246518</v>
      </c>
    </row>
    <row r="1135" spans="1:6" x14ac:dyDescent="0.2">
      <c r="A1135">
        <f t="shared" si="39"/>
        <v>0.61999999999991595</v>
      </c>
      <c r="B1135">
        <f t="shared" si="38"/>
        <v>0.42182454060960095</v>
      </c>
      <c r="D1135">
        <f t="shared" si="38"/>
        <v>0.40032038451272323</v>
      </c>
      <c r="F1135">
        <f t="shared" si="38"/>
        <v>0.38180177416061328</v>
      </c>
    </row>
    <row r="1136" spans="1:6" x14ac:dyDescent="0.2">
      <c r="A1136">
        <f t="shared" si="39"/>
        <v>0.62499999999991596</v>
      </c>
      <c r="B1136">
        <f t="shared" si="38"/>
        <v>0.42163702135578707</v>
      </c>
      <c r="D1136">
        <f t="shared" si="38"/>
        <v>0.40000000000000541</v>
      </c>
      <c r="F1136">
        <f t="shared" si="38"/>
        <v>0.38138503569824389</v>
      </c>
    </row>
    <row r="1137" spans="1:6" x14ac:dyDescent="0.2">
      <c r="A1137">
        <f t="shared" si="39"/>
        <v>0.62999999999991596</v>
      </c>
      <c r="B1137">
        <f t="shared" si="38"/>
        <v>0.42144975196109274</v>
      </c>
      <c r="D1137">
        <f t="shared" si="38"/>
        <v>0.39968038348872115</v>
      </c>
      <c r="F1137">
        <f t="shared" si="38"/>
        <v>0.38096965887973661</v>
      </c>
    </row>
    <row r="1138" spans="1:6" x14ac:dyDescent="0.2">
      <c r="A1138">
        <f t="shared" si="39"/>
        <v>0.63499999999991596</v>
      </c>
      <c r="B1138">
        <f t="shared" si="38"/>
        <v>0.42126273187113777</v>
      </c>
      <c r="D1138">
        <f t="shared" si="38"/>
        <v>0.39936153191544121</v>
      </c>
      <c r="F1138">
        <f t="shared" si="38"/>
        <v>0.38055563630618838</v>
      </c>
    </row>
    <row r="1139" spans="1:6" x14ac:dyDescent="0.2">
      <c r="A1139">
        <f t="shared" si="39"/>
        <v>0.63999999999991597</v>
      </c>
      <c r="B1139">
        <f t="shared" si="38"/>
        <v>0.42107596053326263</v>
      </c>
      <c r="D1139">
        <f t="shared" si="38"/>
        <v>0.39904344223381638</v>
      </c>
      <c r="F1139">
        <f t="shared" si="38"/>
        <v>0.38014296063485969</v>
      </c>
    </row>
    <row r="1140" spans="1:6" x14ac:dyDescent="0.2">
      <c r="A1140">
        <f t="shared" si="39"/>
        <v>0.64499999999991597</v>
      </c>
      <c r="B1140">
        <f t="shared" si="38"/>
        <v>0.42088943739652113</v>
      </c>
      <c r="D1140">
        <f t="shared" si="38"/>
        <v>0.3987261114144553</v>
      </c>
      <c r="F1140">
        <f t="shared" si="38"/>
        <v>0.37973162457862814</v>
      </c>
    </row>
    <row r="1141" spans="1:6" x14ac:dyDescent="0.2">
      <c r="A1141">
        <f t="shared" si="39"/>
        <v>0.64999999999991598</v>
      </c>
      <c r="B1141">
        <f t="shared" si="38"/>
        <v>0.42070316191167439</v>
      </c>
      <c r="D1141">
        <f t="shared" si="38"/>
        <v>0.39840953644480315</v>
      </c>
      <c r="F1141">
        <f t="shared" si="38"/>
        <v>0.37932162090544769</v>
      </c>
    </row>
    <row r="1142" spans="1:6" x14ac:dyDescent="0.2">
      <c r="A1142">
        <f t="shared" si="39"/>
        <v>0.65499999999991598</v>
      </c>
      <c r="B1142">
        <f t="shared" si="38"/>
        <v>0.42051713353118314</v>
      </c>
      <c r="D1142">
        <f t="shared" si="38"/>
        <v>0.3980937143290218</v>
      </c>
      <c r="F1142">
        <f t="shared" si="38"/>
        <v>0.37891294243781437</v>
      </c>
    </row>
    <row r="1143" spans="1:6" x14ac:dyDescent="0.2">
      <c r="A1143">
        <f t="shared" si="39"/>
        <v>0.65999999999991599</v>
      </c>
      <c r="B1143">
        <f t="shared" si="38"/>
        <v>0.42033135170920166</v>
      </c>
      <c r="D1143">
        <f t="shared" si="38"/>
        <v>0.39777864208787034</v>
      </c>
      <c r="F1143">
        <f t="shared" si="38"/>
        <v>0.37850558205223911</v>
      </c>
    </row>
    <row r="1144" spans="1:6" x14ac:dyDescent="0.2">
      <c r="A1144">
        <f t="shared" si="39"/>
        <v>0.66499999999991599</v>
      </c>
      <c r="B1144">
        <f t="shared" si="38"/>
        <v>0.4201458159015708</v>
      </c>
      <c r="D1144">
        <f t="shared" si="38"/>
        <v>0.3974643167585874</v>
      </c>
      <c r="F1144">
        <f t="shared" si="38"/>
        <v>0.37809953267872576</v>
      </c>
    </row>
    <row r="1145" spans="1:6" x14ac:dyDescent="0.2">
      <c r="A1145">
        <f t="shared" si="39"/>
        <v>0.669999999999916</v>
      </c>
      <c r="B1145">
        <f t="shared" si="38"/>
        <v>0.41996052556581109</v>
      </c>
      <c r="D1145">
        <f t="shared" si="38"/>
        <v>0.39715073539477408</v>
      </c>
      <c r="F1145">
        <f t="shared" si="38"/>
        <v>0.37769478730025574</v>
      </c>
    </row>
    <row r="1146" spans="1:6" x14ac:dyDescent="0.2">
      <c r="A1146">
        <f t="shared" si="39"/>
        <v>0.674999999999916</v>
      </c>
      <c r="B1146">
        <f t="shared" ref="B1146:F1209" si="40">1/SQRT(B$7*$A1146+B$8)</f>
        <v>0.4197754801611166</v>
      </c>
      <c r="D1146">
        <f t="shared" si="40"/>
        <v>0.39683789506627776</v>
      </c>
      <c r="F1146">
        <f t="shared" si="40"/>
        <v>0.37729133895227929</v>
      </c>
    </row>
    <row r="1147" spans="1:6" x14ac:dyDescent="0.2">
      <c r="A1147">
        <f t="shared" si="39"/>
        <v>0.679999999999916</v>
      </c>
      <c r="B1147">
        <f t="shared" si="40"/>
        <v>0.41959067914834763</v>
      </c>
      <c r="D1147">
        <f t="shared" si="40"/>
        <v>0.39652579285907724</v>
      </c>
      <c r="F1147">
        <f t="shared" si="40"/>
        <v>0.37688918072221128</v>
      </c>
    </row>
    <row r="1148" spans="1:6" x14ac:dyDescent="0.2">
      <c r="A1148">
        <f t="shared" si="39"/>
        <v>0.68499999999991601</v>
      </c>
      <c r="B1148">
        <f t="shared" si="40"/>
        <v>0.41940612199002469</v>
      </c>
      <c r="D1148">
        <f t="shared" si="40"/>
        <v>0.39621442587516886</v>
      </c>
      <c r="F1148">
        <f t="shared" si="40"/>
        <v>0.37648830574893444</v>
      </c>
    </row>
    <row r="1149" spans="1:6" x14ac:dyDescent="0.2">
      <c r="A1149">
        <f t="shared" si="39"/>
        <v>0.68999999999991601</v>
      </c>
      <c r="B1149">
        <f t="shared" si="40"/>
        <v>0.41922180815032167</v>
      </c>
      <c r="D1149">
        <f t="shared" si="40"/>
        <v>0.39590379123245312</v>
      </c>
      <c r="F1149">
        <f t="shared" si="40"/>
        <v>0.37608870722230742</v>
      </c>
    </row>
    <row r="1150" spans="1:6" x14ac:dyDescent="0.2">
      <c r="A1150">
        <f t="shared" si="39"/>
        <v>0.69499999999991602</v>
      </c>
      <c r="B1150">
        <f t="shared" si="40"/>
        <v>0.41903773709505926</v>
      </c>
      <c r="D1150">
        <f t="shared" si="40"/>
        <v>0.39559388606462298</v>
      </c>
      <c r="F1150">
        <f t="shared" si="40"/>
        <v>0.37569037838267894</v>
      </c>
    </row>
    <row r="1151" spans="1:6" x14ac:dyDescent="0.2">
      <c r="A1151">
        <f t="shared" si="39"/>
        <v>0.69999999999991602</v>
      </c>
      <c r="B1151">
        <f t="shared" si="40"/>
        <v>0.41885390829169861</v>
      </c>
      <c r="D1151">
        <f t="shared" si="40"/>
        <v>0.3952847075210526</v>
      </c>
      <c r="F1151">
        <f t="shared" si="40"/>
        <v>0.37529331252040743</v>
      </c>
    </row>
    <row r="1152" spans="1:6" x14ac:dyDescent="0.2">
      <c r="A1152">
        <f t="shared" si="39"/>
        <v>0.70499999999991603</v>
      </c>
      <c r="B1152">
        <f t="shared" si="40"/>
        <v>0.41867032120933484</v>
      </c>
      <c r="D1152">
        <f t="shared" si="40"/>
        <v>0.3949762527666873</v>
      </c>
      <c r="F1152">
        <f t="shared" si="40"/>
        <v>0.37489750297538654</v>
      </c>
    </row>
    <row r="1153" spans="1:6" x14ac:dyDescent="0.2">
      <c r="A1153">
        <f t="shared" si="39"/>
        <v>0.70999999999991603</v>
      </c>
      <c r="B1153">
        <f t="shared" si="40"/>
        <v>0.41848697531869034</v>
      </c>
      <c r="D1153">
        <f t="shared" si="40"/>
        <v>0.39466851898193439</v>
      </c>
      <c r="F1153">
        <f t="shared" si="40"/>
        <v>0.37450294313657567</v>
      </c>
    </row>
    <row r="1154" spans="1:6" x14ac:dyDescent="0.2">
      <c r="A1154">
        <f t="shared" si="39"/>
        <v>0.71499999999991604</v>
      </c>
      <c r="B1154">
        <f t="shared" si="40"/>
        <v>0.41830387009210879</v>
      </c>
      <c r="D1154">
        <f t="shared" si="40"/>
        <v>0.39436150336255466</v>
      </c>
      <c r="F1154">
        <f t="shared" si="40"/>
        <v>0.37410962644153661</v>
      </c>
    </row>
    <row r="1155" spans="1:6" x14ac:dyDescent="0.2">
      <c r="A1155">
        <f t="shared" si="39"/>
        <v>0.71999999999991604</v>
      </c>
      <c r="B1155">
        <f t="shared" si="40"/>
        <v>0.41812100500354848</v>
      </c>
      <c r="D1155">
        <f t="shared" si="40"/>
        <v>0.39405520311955544</v>
      </c>
      <c r="F1155">
        <f t="shared" si="40"/>
        <v>0.37371754637597454</v>
      </c>
    </row>
    <row r="1156" spans="1:6" x14ac:dyDescent="0.2">
      <c r="A1156">
        <f t="shared" si="39"/>
        <v>0.72499999999991604</v>
      </c>
      <c r="B1156">
        <f t="shared" si="40"/>
        <v>0.41793837952857599</v>
      </c>
      <c r="D1156">
        <f t="shared" si="40"/>
        <v>0.39374961547908405</v>
      </c>
      <c r="F1156">
        <f t="shared" si="40"/>
        <v>0.37332669647328526</v>
      </c>
    </row>
    <row r="1157" spans="1:6" x14ac:dyDescent="0.2">
      <c r="A1157">
        <f t="shared" si="39"/>
        <v>0.72999999999991605</v>
      </c>
      <c r="B1157">
        <f t="shared" si="40"/>
        <v>0.41775599314435985</v>
      </c>
      <c r="D1157">
        <f t="shared" si="40"/>
        <v>0.39344473768232197</v>
      </c>
      <c r="F1157">
        <f t="shared" si="40"/>
        <v>0.37293707031410733</v>
      </c>
    </row>
    <row r="1158" spans="1:6" x14ac:dyDescent="0.2">
      <c r="A1158">
        <f t="shared" si="39"/>
        <v>0.73499999999991605</v>
      </c>
      <c r="B1158">
        <f t="shared" si="40"/>
        <v>0.41757384532966468</v>
      </c>
      <c r="D1158">
        <f t="shared" si="40"/>
        <v>0.3931405669853808</v>
      </c>
      <c r="F1158">
        <f t="shared" si="40"/>
        <v>0.37254866152587879</v>
      </c>
    </row>
    <row r="1159" spans="1:6" x14ac:dyDescent="0.2">
      <c r="A1159">
        <f t="shared" si="39"/>
        <v>0.73999999999991606</v>
      </c>
      <c r="B1159">
        <f t="shared" si="40"/>
        <v>0.41739193556484416</v>
      </c>
      <c r="D1159">
        <f t="shared" si="40"/>
        <v>0.39283710065919814</v>
      </c>
      <c r="F1159">
        <f t="shared" si="40"/>
        <v>0.37216146378239989</v>
      </c>
    </row>
    <row r="1160" spans="1:6" x14ac:dyDescent="0.2">
      <c r="A1160">
        <f t="shared" si="39"/>
        <v>0.74499999999991606</v>
      </c>
      <c r="B1160">
        <f t="shared" si="40"/>
        <v>0.41721026333183542</v>
      </c>
      <c r="D1160">
        <f t="shared" si="40"/>
        <v>0.39253433598943488</v>
      </c>
      <c r="F1160">
        <f t="shared" si="40"/>
        <v>0.37177547080340012</v>
      </c>
    </row>
    <row r="1161" spans="1:6" x14ac:dyDescent="0.2">
      <c r="A1161">
        <f t="shared" si="39"/>
        <v>0.74999999999991607</v>
      </c>
      <c r="B1161">
        <f t="shared" si="40"/>
        <v>0.41702882811415259</v>
      </c>
      <c r="D1161">
        <f t="shared" si="40"/>
        <v>0.39223227027637314</v>
      </c>
      <c r="F1161">
        <f t="shared" si="40"/>
        <v>0.37139067635411016</v>
      </c>
    </row>
    <row r="1162" spans="1:6" x14ac:dyDescent="0.2">
      <c r="A1162">
        <f t="shared" si="39"/>
        <v>0.75499999999991607</v>
      </c>
      <c r="B1162">
        <f t="shared" si="40"/>
        <v>0.41684762939688075</v>
      </c>
      <c r="D1162">
        <f t="shared" si="40"/>
        <v>0.39193090083481535</v>
      </c>
      <c r="F1162">
        <f t="shared" si="40"/>
        <v>0.37100707424483931</v>
      </c>
    </row>
    <row r="1163" spans="1:6" x14ac:dyDescent="0.2">
      <c r="A1163">
        <f t="shared" si="39"/>
        <v>0.75999999999991608</v>
      </c>
      <c r="B1163">
        <f t="shared" si="40"/>
        <v>0.41666666666666968</v>
      </c>
      <c r="D1163">
        <f t="shared" si="40"/>
        <v>0.3916302249939837</v>
      </c>
      <c r="F1163">
        <f t="shared" si="40"/>
        <v>0.37062465833055702</v>
      </c>
    </row>
    <row r="1164" spans="1:6" x14ac:dyDescent="0.2">
      <c r="A1164">
        <f t="shared" si="39"/>
        <v>0.76499999999991608</v>
      </c>
      <c r="B1164">
        <f t="shared" si="40"/>
        <v>0.4164859394117279</v>
      </c>
      <c r="D1164">
        <f t="shared" si="40"/>
        <v>0.39133024009742118</v>
      </c>
      <c r="F1164">
        <f t="shared" si="40"/>
        <v>0.37024342251047948</v>
      </c>
    </row>
    <row r="1165" spans="1:6" x14ac:dyDescent="0.2">
      <c r="A1165">
        <f t="shared" ref="A1165:A1228" si="41">A1164+B$3</f>
        <v>0.76999999999991608</v>
      </c>
      <c r="B1165">
        <f t="shared" si="40"/>
        <v>0.41630544712181633</v>
      </c>
      <c r="D1165">
        <f t="shared" si="40"/>
        <v>0.39103094350289258</v>
      </c>
      <c r="F1165">
        <f t="shared" si="40"/>
        <v>0.36986336072766091</v>
      </c>
    </row>
    <row r="1166" spans="1:6" x14ac:dyDescent="0.2">
      <c r="A1166">
        <f t="shared" si="41"/>
        <v>0.77499999999991609</v>
      </c>
      <c r="B1166">
        <f t="shared" si="40"/>
        <v>0.41612518928824255</v>
      </c>
      <c r="D1166">
        <f t="shared" si="40"/>
        <v>0.39073233258228679</v>
      </c>
      <c r="F1166">
        <f t="shared" si="40"/>
        <v>0.3694844669685895</v>
      </c>
    </row>
    <row r="1167" spans="1:6" x14ac:dyDescent="0.2">
      <c r="A1167">
        <f t="shared" si="41"/>
        <v>0.77999999999991609</v>
      </c>
      <c r="B1167">
        <f t="shared" si="40"/>
        <v>0.41594516540385451</v>
      </c>
      <c r="D1167">
        <f t="shared" si="40"/>
        <v>0.39043440472152013</v>
      </c>
      <c r="F1167">
        <f t="shared" si="40"/>
        <v>0.36910673526278742</v>
      </c>
    </row>
    <row r="1168" spans="1:6" x14ac:dyDescent="0.2">
      <c r="A1168">
        <f t="shared" si="41"/>
        <v>0.7849999999999161</v>
      </c>
      <c r="B1168">
        <f t="shared" si="40"/>
        <v>0.41576537496303478</v>
      </c>
      <c r="D1168">
        <f t="shared" si="40"/>
        <v>0.39013715732044019</v>
      </c>
      <c r="F1168">
        <f t="shared" si="40"/>
        <v>0.36873015968241601</v>
      </c>
    </row>
    <row r="1169" spans="1:6" x14ac:dyDescent="0.2">
      <c r="A1169">
        <f t="shared" si="41"/>
        <v>0.7899999999999161</v>
      </c>
      <c r="B1169">
        <f t="shared" si="40"/>
        <v>0.41558581746169437</v>
      </c>
      <c r="D1169">
        <f t="shared" si="40"/>
        <v>0.38984058779273023</v>
      </c>
      <c r="F1169">
        <f t="shared" si="40"/>
        <v>0.36835473434188493</v>
      </c>
    </row>
    <row r="1170" spans="1:6" x14ac:dyDescent="0.2">
      <c r="A1170">
        <f t="shared" si="41"/>
        <v>0.79499999999991611</v>
      </c>
      <c r="B1170">
        <f t="shared" si="40"/>
        <v>0.4154064923972669</v>
      </c>
      <c r="D1170">
        <f t="shared" si="40"/>
        <v>0.38954469356581484</v>
      </c>
      <c r="F1170">
        <f t="shared" si="40"/>
        <v>0.36798045339746577</v>
      </c>
    </row>
    <row r="1171" spans="1:6" x14ac:dyDescent="0.2">
      <c r="A1171">
        <f t="shared" si="41"/>
        <v>0.79999999999991611</v>
      </c>
      <c r="B1171">
        <f t="shared" si="40"/>
        <v>0.41522739926870278</v>
      </c>
      <c r="D1171">
        <f t="shared" si="40"/>
        <v>0.38924947208076638</v>
      </c>
      <c r="F1171">
        <f t="shared" si="40"/>
        <v>0.36760731104691013</v>
      </c>
    </row>
    <row r="1172" spans="1:6" x14ac:dyDescent="0.2">
      <c r="A1172">
        <f t="shared" si="41"/>
        <v>0.80499999999991612</v>
      </c>
      <c r="B1172">
        <f t="shared" si="40"/>
        <v>0.41504853757646321</v>
      </c>
      <c r="D1172">
        <f t="shared" si="40"/>
        <v>0.38895492079221189</v>
      </c>
      <c r="F1172">
        <f t="shared" si="40"/>
        <v>0.36723530152907163</v>
      </c>
    </row>
    <row r="1173" spans="1:6" x14ac:dyDescent="0.2">
      <c r="A1173">
        <f t="shared" si="41"/>
        <v>0.80999999999991612</v>
      </c>
      <c r="B1173">
        <f t="shared" si="40"/>
        <v>0.41486990682251418</v>
      </c>
      <c r="D1173">
        <f t="shared" si="40"/>
        <v>0.3886610371682408</v>
      </c>
      <c r="F1173">
        <f t="shared" si="40"/>
        <v>0.36686441912353274</v>
      </c>
    </row>
    <row r="1174" spans="1:6" x14ac:dyDescent="0.2">
      <c r="A1174">
        <f t="shared" si="41"/>
        <v>0.81499999999991612</v>
      </c>
      <c r="B1174">
        <f t="shared" si="40"/>
        <v>0.41469150651032088</v>
      </c>
      <c r="D1174">
        <f t="shared" si="40"/>
        <v>0.38836781869031356</v>
      </c>
      <c r="F1174">
        <f t="shared" si="40"/>
        <v>0.36649465815023463</v>
      </c>
    </row>
    <row r="1175" spans="1:6" x14ac:dyDescent="0.2">
      <c r="A1175">
        <f t="shared" si="41"/>
        <v>0.81999999999991613</v>
      </c>
      <c r="B1175">
        <f t="shared" si="40"/>
        <v>0.41451333614484209</v>
      </c>
      <c r="D1175">
        <f t="shared" si="40"/>
        <v>0.38807526285317134</v>
      </c>
      <c r="F1175">
        <f t="shared" si="40"/>
        <v>0.3661260129691124</v>
      </c>
    </row>
    <row r="1176" spans="1:6" x14ac:dyDescent="0.2">
      <c r="A1176">
        <f t="shared" si="41"/>
        <v>0.82499999999991613</v>
      </c>
      <c r="B1176">
        <f t="shared" si="40"/>
        <v>0.41433539523252388</v>
      </c>
      <c r="D1176">
        <f t="shared" si="40"/>
        <v>0.38778336716474554</v>
      </c>
      <c r="F1176">
        <f t="shared" si="40"/>
        <v>0.36575847797973365</v>
      </c>
    </row>
    <row r="1177" spans="1:6" x14ac:dyDescent="0.2">
      <c r="A1177">
        <f t="shared" si="41"/>
        <v>0.82999999999991614</v>
      </c>
      <c r="B1177">
        <f t="shared" si="40"/>
        <v>0.41415768328129404</v>
      </c>
      <c r="D1177">
        <f t="shared" si="40"/>
        <v>0.38749212914606918</v>
      </c>
      <c r="F1177">
        <f t="shared" si="40"/>
        <v>0.36539204762094096</v>
      </c>
    </row>
    <row r="1178" spans="1:6" x14ac:dyDescent="0.2">
      <c r="A1178">
        <f t="shared" si="41"/>
        <v>0.83499999999991614</v>
      </c>
      <c r="B1178">
        <f t="shared" si="40"/>
        <v>0.41398019980055695</v>
      </c>
      <c r="D1178">
        <f t="shared" si="40"/>
        <v>0.38720154633118803</v>
      </c>
      <c r="F1178">
        <f t="shared" si="40"/>
        <v>0.36502671637049844</v>
      </c>
    </row>
    <row r="1179" spans="1:6" x14ac:dyDescent="0.2">
      <c r="A1179">
        <f t="shared" si="41"/>
        <v>0.83999999999991615</v>
      </c>
      <c r="B1179">
        <f t="shared" si="40"/>
        <v>0.41380294430118691</v>
      </c>
      <c r="D1179">
        <f t="shared" si="40"/>
        <v>0.38691161626707332</v>
      </c>
      <c r="F1179">
        <f t="shared" si="40"/>
        <v>0.3646624787447425</v>
      </c>
    </row>
    <row r="1180" spans="1:6" x14ac:dyDescent="0.2">
      <c r="A1180">
        <f t="shared" si="41"/>
        <v>0.84499999999991615</v>
      </c>
      <c r="B1180">
        <f t="shared" si="40"/>
        <v>0.41362591629552331</v>
      </c>
      <c r="D1180">
        <f t="shared" si="40"/>
        <v>0.38662233651353434</v>
      </c>
      <c r="F1180">
        <f t="shared" si="40"/>
        <v>0.36429932929823577</v>
      </c>
    </row>
    <row r="1181" spans="1:6" x14ac:dyDescent="0.2">
      <c r="A1181">
        <f t="shared" si="41"/>
        <v>0.84999999999991616</v>
      </c>
      <c r="B1181">
        <f t="shared" si="40"/>
        <v>0.4134491152973645</v>
      </c>
      <c r="D1181">
        <f t="shared" si="40"/>
        <v>0.38633370464313277</v>
      </c>
      <c r="F1181">
        <f t="shared" si="40"/>
        <v>0.36393726262342552</v>
      </c>
    </row>
    <row r="1182" spans="1:6" x14ac:dyDescent="0.2">
      <c r="A1182">
        <f t="shared" si="41"/>
        <v>0.85499999999991616</v>
      </c>
      <c r="B1182">
        <f t="shared" si="40"/>
        <v>0.41327254082196235</v>
      </c>
      <c r="D1182">
        <f t="shared" si="40"/>
        <v>0.38604571824109629</v>
      </c>
      <c r="F1182">
        <f t="shared" si="40"/>
        <v>0.36357627335030518</v>
      </c>
    </row>
    <row r="1183" spans="1:6" x14ac:dyDescent="0.2">
      <c r="A1183">
        <f t="shared" si="41"/>
        <v>0.85999999999991616</v>
      </c>
      <c r="B1183">
        <f t="shared" si="40"/>
        <v>0.41309619238601675</v>
      </c>
      <c r="D1183">
        <f t="shared" si="40"/>
        <v>0.38575837490523462</v>
      </c>
      <c r="F1183">
        <f t="shared" si="40"/>
        <v>0.36321635614608</v>
      </c>
    </row>
    <row r="1184" spans="1:6" x14ac:dyDescent="0.2">
      <c r="A1184">
        <f t="shared" si="41"/>
        <v>0.86499999999991617</v>
      </c>
      <c r="B1184">
        <f t="shared" si="40"/>
        <v>0.41292006950766996</v>
      </c>
      <c r="D1184">
        <f t="shared" si="40"/>
        <v>0.3854716722458546</v>
      </c>
      <c r="F1184">
        <f t="shared" si="40"/>
        <v>0.36285750571483605</v>
      </c>
    </row>
    <row r="1185" spans="1:6" x14ac:dyDescent="0.2">
      <c r="A1185">
        <f t="shared" si="41"/>
        <v>0.86999999999991617</v>
      </c>
      <c r="B1185">
        <f t="shared" si="40"/>
        <v>0.41274417170650102</v>
      </c>
      <c r="D1185">
        <f t="shared" si="40"/>
        <v>0.38518560788567752</v>
      </c>
      <c r="F1185">
        <f t="shared" si="40"/>
        <v>0.36249971679721288</v>
      </c>
    </row>
    <row r="1186" spans="1:6" x14ac:dyDescent="0.2">
      <c r="A1186">
        <f t="shared" si="41"/>
        <v>0.87499999999991618</v>
      </c>
      <c r="B1186">
        <f t="shared" si="40"/>
        <v>0.41256849850352029</v>
      </c>
      <c r="D1186">
        <f t="shared" si="40"/>
        <v>0.3849001794597553</v>
      </c>
      <c r="F1186">
        <f t="shared" si="40"/>
        <v>0.36214298417008012</v>
      </c>
    </row>
    <row r="1187" spans="1:6" x14ac:dyDescent="0.2">
      <c r="A1187">
        <f t="shared" si="41"/>
        <v>0.87999999999991618</v>
      </c>
      <c r="B1187">
        <f t="shared" si="40"/>
        <v>0.41239304942116417</v>
      </c>
      <c r="D1187">
        <f t="shared" si="40"/>
        <v>0.38461538461538941</v>
      </c>
      <c r="F1187">
        <f t="shared" si="40"/>
        <v>0.36178730264621678</v>
      </c>
    </row>
    <row r="1188" spans="1:6" x14ac:dyDescent="0.2">
      <c r="A1188">
        <f t="shared" si="41"/>
        <v>0.88499999999991619</v>
      </c>
      <c r="B1188">
        <f t="shared" si="40"/>
        <v>0.41221782398328938</v>
      </c>
      <c r="D1188">
        <f t="shared" si="40"/>
        <v>0.3843312210120487</v>
      </c>
      <c r="F1188">
        <f t="shared" si="40"/>
        <v>0.36143266707399474</v>
      </c>
    </row>
    <row r="1189" spans="1:6" x14ac:dyDescent="0.2">
      <c r="A1189">
        <f t="shared" si="41"/>
        <v>0.88999999999991619</v>
      </c>
      <c r="B1189">
        <f t="shared" si="40"/>
        <v>0.41204282171516754</v>
      </c>
      <c r="D1189">
        <f t="shared" si="40"/>
        <v>0.38404768632128905</v>
      </c>
      <c r="F1189">
        <f t="shared" si="40"/>
        <v>0.36107907233706532</v>
      </c>
    </row>
    <row r="1190" spans="1:6" x14ac:dyDescent="0.2">
      <c r="A1190">
        <f t="shared" si="41"/>
        <v>0.8949999999999162</v>
      </c>
      <c r="B1190">
        <f t="shared" si="40"/>
        <v>0.41186804214347994</v>
      </c>
      <c r="D1190">
        <f t="shared" si="40"/>
        <v>0.38376477822667288</v>
      </c>
      <c r="F1190">
        <f t="shared" si="40"/>
        <v>0.36072651335404915</v>
      </c>
    </row>
    <row r="1191" spans="1:6" x14ac:dyDescent="0.2">
      <c r="A1191">
        <f t="shared" si="41"/>
        <v>0.8999999999999162</v>
      </c>
      <c r="B1191">
        <f t="shared" si="40"/>
        <v>0.41169348479631207</v>
      </c>
      <c r="D1191">
        <f t="shared" si="40"/>
        <v>0.38348249442368998</v>
      </c>
      <c r="F1191">
        <f t="shared" si="40"/>
        <v>0.36037498507822946</v>
      </c>
    </row>
    <row r="1192" spans="1:6" x14ac:dyDescent="0.2">
      <c r="A1192">
        <f t="shared" si="41"/>
        <v>0.9049999999999162</v>
      </c>
      <c r="B1192">
        <f t="shared" si="40"/>
        <v>0.4115191492031483</v>
      </c>
      <c r="D1192">
        <f t="shared" si="40"/>
        <v>0.38320083261967836</v>
      </c>
      <c r="F1192">
        <f t="shared" si="40"/>
        <v>0.36002448249724889</v>
      </c>
    </row>
    <row r="1193" spans="1:6" x14ac:dyDescent="0.2">
      <c r="A1193">
        <f t="shared" si="41"/>
        <v>0.90999999999991621</v>
      </c>
      <c r="B1193">
        <f t="shared" si="40"/>
        <v>0.41134503489486651</v>
      </c>
      <c r="D1193">
        <f t="shared" si="40"/>
        <v>0.38291979053374653</v>
      </c>
      <c r="F1193">
        <f t="shared" si="40"/>
        <v>0.35967500063280905</v>
      </c>
    </row>
    <row r="1194" spans="1:6" x14ac:dyDescent="0.2">
      <c r="A1194">
        <f t="shared" si="41"/>
        <v>0.91499999999991621</v>
      </c>
      <c r="B1194">
        <f t="shared" si="40"/>
        <v>0.41117114140373273</v>
      </c>
      <c r="D1194">
        <f t="shared" si="40"/>
        <v>0.38263936589669517</v>
      </c>
      <c r="F1194">
        <f t="shared" si="40"/>
        <v>0.35932653454037367</v>
      </c>
    </row>
    <row r="1195" spans="1:6" x14ac:dyDescent="0.2">
      <c r="A1195">
        <f t="shared" si="41"/>
        <v>0.91999999999991622</v>
      </c>
      <c r="B1195">
        <f t="shared" si="40"/>
        <v>0.41099746826339612</v>
      </c>
      <c r="D1195">
        <f t="shared" si="40"/>
        <v>0.38235955645094094</v>
      </c>
      <c r="F1195">
        <f t="shared" si="40"/>
        <v>0.35897907930887485</v>
      </c>
    </row>
    <row r="1196" spans="1:6" x14ac:dyDescent="0.2">
      <c r="A1196">
        <f t="shared" si="41"/>
        <v>0.92499999999991622</v>
      </c>
      <c r="B1196">
        <f t="shared" si="40"/>
        <v>0.41082401500888338</v>
      </c>
      <c r="D1196">
        <f t="shared" si="40"/>
        <v>0.38208035995043971</v>
      </c>
      <c r="F1196">
        <f t="shared" si="40"/>
        <v>0.35863263006042212</v>
      </c>
    </row>
    <row r="1197" spans="1:6" x14ac:dyDescent="0.2">
      <c r="A1197">
        <f t="shared" si="41"/>
        <v>0.92999999999991623</v>
      </c>
      <c r="B1197">
        <f t="shared" ref="B1197:F1260" si="42">1/SQRT(B$7*$A1197+B$8)</f>
        <v>0.41065078117659376</v>
      </c>
      <c r="D1197">
        <f t="shared" si="42"/>
        <v>0.38180177416061095</v>
      </c>
      <c r="F1197">
        <f t="shared" si="42"/>
        <v>0.35828718195001508</v>
      </c>
    </row>
    <row r="1198" spans="1:6" x14ac:dyDescent="0.2">
      <c r="A1198">
        <f t="shared" si="41"/>
        <v>0.93499999999991623</v>
      </c>
      <c r="B1198">
        <f t="shared" si="42"/>
        <v>0.41047776630429378</v>
      </c>
      <c r="D1198">
        <f t="shared" si="42"/>
        <v>0.38152379685826249</v>
      </c>
      <c r="F1198">
        <f t="shared" si="42"/>
        <v>0.35794273016525863</v>
      </c>
    </row>
    <row r="1199" spans="1:6" x14ac:dyDescent="0.2">
      <c r="A1199">
        <f t="shared" si="41"/>
        <v>0.93999999999991624</v>
      </c>
      <c r="B1199">
        <f t="shared" si="42"/>
        <v>0.41030496993111198</v>
      </c>
      <c r="D1199">
        <f t="shared" si="42"/>
        <v>0.3812464258315163</v>
      </c>
      <c r="F1199">
        <f t="shared" si="42"/>
        <v>0.35759926992608149</v>
      </c>
    </row>
    <row r="1200" spans="1:6" x14ac:dyDescent="0.2">
      <c r="A1200">
        <f t="shared" si="41"/>
        <v>0.94499999999991624</v>
      </c>
      <c r="B1200">
        <f t="shared" si="42"/>
        <v>0.4101323915975339</v>
      </c>
      <c r="D1200">
        <f t="shared" si="42"/>
        <v>0.38096965887973427</v>
      </c>
      <c r="F1200">
        <f t="shared" si="42"/>
        <v>0.35725679648445768</v>
      </c>
    </row>
    <row r="1201" spans="1:6" x14ac:dyDescent="0.2">
      <c r="A1201">
        <f t="shared" si="41"/>
        <v>0.94999999999991624</v>
      </c>
      <c r="B1201">
        <f t="shared" si="42"/>
        <v>0.40996003084539678</v>
      </c>
      <c r="D1201">
        <f t="shared" si="42"/>
        <v>0.38069349381344514</v>
      </c>
      <c r="F1201">
        <f t="shared" si="42"/>
        <v>0.3569153051241305</v>
      </c>
    </row>
    <row r="1202" spans="1:6" x14ac:dyDescent="0.2">
      <c r="A1202">
        <f t="shared" si="41"/>
        <v>0.95499999999991625</v>
      </c>
      <c r="B1202">
        <f t="shared" si="42"/>
        <v>0.40978788721788462</v>
      </c>
      <c r="D1202">
        <f t="shared" si="42"/>
        <v>0.38041792845427136</v>
      </c>
      <c r="F1202">
        <f t="shared" si="42"/>
        <v>0.3565747911603403</v>
      </c>
    </row>
    <row r="1203" spans="1:6" x14ac:dyDescent="0.2">
      <c r="A1203">
        <f t="shared" si="41"/>
        <v>0.95999999999991625</v>
      </c>
      <c r="B1203">
        <f t="shared" si="42"/>
        <v>0.40961596025952313</v>
      </c>
      <c r="D1203">
        <f t="shared" si="42"/>
        <v>0.38014296063485736</v>
      </c>
      <c r="F1203">
        <f t="shared" si="42"/>
        <v>0.35623524993955391</v>
      </c>
    </row>
    <row r="1204" spans="1:6" x14ac:dyDescent="0.2">
      <c r="A1204">
        <f t="shared" si="41"/>
        <v>0.96499999999991626</v>
      </c>
      <c r="B1204">
        <f t="shared" si="42"/>
        <v>0.40944424951617431</v>
      </c>
      <c r="D1204">
        <f t="shared" si="42"/>
        <v>0.37986858819879771</v>
      </c>
      <c r="F1204">
        <f t="shared" si="42"/>
        <v>0.35589667683919801</v>
      </c>
    </row>
    <row r="1205" spans="1:6" x14ac:dyDescent="0.2">
      <c r="A1205">
        <f t="shared" si="41"/>
        <v>0.96999999999991626</v>
      </c>
      <c r="B1205">
        <f t="shared" si="42"/>
        <v>0.40927275453503192</v>
      </c>
      <c r="D1205">
        <f t="shared" si="42"/>
        <v>0.3795948090005663</v>
      </c>
      <c r="F1205">
        <f t="shared" si="42"/>
        <v>0.35555906726739461</v>
      </c>
    </row>
    <row r="1206" spans="1:6" x14ac:dyDescent="0.2">
      <c r="A1206">
        <f t="shared" si="41"/>
        <v>0.97499999999991627</v>
      </c>
      <c r="B1206">
        <f t="shared" si="42"/>
        <v>0.40910147486461595</v>
      </c>
      <c r="D1206">
        <f t="shared" si="42"/>
        <v>0.37932162090544541</v>
      </c>
      <c r="F1206">
        <f t="shared" si="42"/>
        <v>0.35522241666269955</v>
      </c>
    </row>
    <row r="1207" spans="1:6" x14ac:dyDescent="0.2">
      <c r="A1207">
        <f t="shared" si="41"/>
        <v>0.97999999999991627</v>
      </c>
      <c r="B1207">
        <f t="shared" si="42"/>
        <v>0.40893041005476821</v>
      </c>
      <c r="D1207">
        <f t="shared" si="42"/>
        <v>0.37904902178945626</v>
      </c>
      <c r="F1207">
        <f t="shared" si="42"/>
        <v>0.35488672049384368</v>
      </c>
    </row>
    <row r="1208" spans="1:6" x14ac:dyDescent="0.2">
      <c r="A1208">
        <f t="shared" si="41"/>
        <v>0.98499999999991628</v>
      </c>
      <c r="B1208">
        <f t="shared" si="42"/>
        <v>0.40875955965664673</v>
      </c>
      <c r="D1208">
        <f t="shared" si="42"/>
        <v>0.37877700953928967</v>
      </c>
      <c r="F1208">
        <f t="shared" si="42"/>
        <v>0.35455197425947649</v>
      </c>
    </row>
    <row r="1209" spans="1:6" x14ac:dyDescent="0.2">
      <c r="A1209">
        <f t="shared" si="41"/>
        <v>0.98999999999991628</v>
      </c>
      <c r="B1209">
        <f t="shared" si="42"/>
        <v>0.40858892322272128</v>
      </c>
      <c r="D1209">
        <f t="shared" si="42"/>
        <v>0.37850558205223678</v>
      </c>
      <c r="F1209">
        <f t="shared" si="42"/>
        <v>0.35421817348791285</v>
      </c>
    </row>
    <row r="1210" spans="1:6" x14ac:dyDescent="0.2">
      <c r="A1210">
        <f t="shared" si="41"/>
        <v>0.99499999999991628</v>
      </c>
      <c r="B1210">
        <f t="shared" si="42"/>
        <v>0.40841850030676824</v>
      </c>
      <c r="D1210">
        <f t="shared" si="42"/>
        <v>0.37823473723612144</v>
      </c>
      <c r="F1210">
        <f t="shared" si="42"/>
        <v>0.35388531373688203</v>
      </c>
    </row>
    <row r="1211" spans="1:6" x14ac:dyDescent="0.2">
      <c r="A1211">
        <f t="shared" si="41"/>
        <v>0.99999999999991629</v>
      </c>
      <c r="B1211">
        <f t="shared" si="42"/>
        <v>0.40824829046386585</v>
      </c>
      <c r="D1211">
        <f t="shared" si="42"/>
        <v>0.37796447300923169</v>
      </c>
      <c r="F1211">
        <f t="shared" si="42"/>
        <v>0.35355339059327928</v>
      </c>
    </row>
    <row r="1212" spans="1:6" x14ac:dyDescent="0.2">
      <c r="A1212">
        <f t="shared" si="41"/>
        <v>1.0049999999999162</v>
      </c>
      <c r="B1212">
        <f t="shared" si="42"/>
        <v>0.40807829325038902</v>
      </c>
      <c r="D1212">
        <f t="shared" si="42"/>
        <v>0.37769478730025347</v>
      </c>
      <c r="F1212">
        <f t="shared" si="42"/>
        <v>0.35322239967292046</v>
      </c>
    </row>
    <row r="1213" spans="1:6" x14ac:dyDescent="0.2">
      <c r="A1213">
        <f t="shared" si="41"/>
        <v>1.0099999999999161</v>
      </c>
      <c r="B1213">
        <f t="shared" si="42"/>
        <v>0.40790850822400493</v>
      </c>
      <c r="D1213">
        <f t="shared" si="42"/>
        <v>0.37742567804820309</v>
      </c>
      <c r="F1213">
        <f t="shared" si="42"/>
        <v>0.35289233662029829</v>
      </c>
    </row>
    <row r="1214" spans="1:6" x14ac:dyDescent="0.2">
      <c r="A1214">
        <f t="shared" si="41"/>
        <v>1.014999999999916</v>
      </c>
      <c r="B1214">
        <f t="shared" si="42"/>
        <v>0.40773893494366775</v>
      </c>
      <c r="D1214">
        <f t="shared" si="42"/>
        <v>0.3771571432023616</v>
      </c>
      <c r="F1214">
        <f t="shared" si="42"/>
        <v>0.352563197108342</v>
      </c>
    </row>
    <row r="1215" spans="1:6" x14ac:dyDescent="0.2">
      <c r="A1215">
        <f t="shared" si="41"/>
        <v>1.0199999999999159</v>
      </c>
      <c r="B1215">
        <f t="shared" si="42"/>
        <v>0.40756957296961405</v>
      </c>
      <c r="D1215">
        <f t="shared" si="42"/>
        <v>0.37688918072220901</v>
      </c>
      <c r="F1215">
        <f t="shared" si="42"/>
        <v>0.352234976838179</v>
      </c>
    </row>
    <row r="1216" spans="1:6" x14ac:dyDescent="0.2">
      <c r="A1216">
        <f t="shared" si="41"/>
        <v>1.0249999999999158</v>
      </c>
      <c r="B1216">
        <f t="shared" si="42"/>
        <v>0.40740042186335812</v>
      </c>
      <c r="D1216">
        <f t="shared" si="42"/>
        <v>0.37662178857735917</v>
      </c>
      <c r="F1216">
        <f t="shared" si="42"/>
        <v>0.3519076715388989</v>
      </c>
    </row>
    <row r="1217" spans="1:6" x14ac:dyDescent="0.2">
      <c r="A1217">
        <f t="shared" si="41"/>
        <v>1.0299999999999156</v>
      </c>
      <c r="B1217">
        <f t="shared" si="42"/>
        <v>0.40723148118768693</v>
      </c>
      <c r="D1217">
        <f t="shared" si="42"/>
        <v>0.37635496474749519</v>
      </c>
      <c r="F1217">
        <f t="shared" si="42"/>
        <v>0.3515812769673205</v>
      </c>
    </row>
    <row r="1218" spans="1:6" x14ac:dyDescent="0.2">
      <c r="A1218">
        <f t="shared" si="41"/>
        <v>1.0349999999999155</v>
      </c>
      <c r="B1218">
        <f t="shared" si="42"/>
        <v>0.40706275050665558</v>
      </c>
      <c r="D1218">
        <f t="shared" si="42"/>
        <v>0.3760887072223052</v>
      </c>
      <c r="F1218">
        <f t="shared" si="42"/>
        <v>0.35125578890776016</v>
      </c>
    </row>
    <row r="1219" spans="1:6" x14ac:dyDescent="0.2">
      <c r="A1219">
        <f t="shared" si="41"/>
        <v>1.0399999999999154</v>
      </c>
      <c r="B1219">
        <f t="shared" si="42"/>
        <v>0.40689422938558256</v>
      </c>
      <c r="D1219">
        <f t="shared" si="42"/>
        <v>0.37582301400141893</v>
      </c>
      <c r="F1219">
        <f t="shared" si="42"/>
        <v>0.35093120317180371</v>
      </c>
    </row>
    <row r="1220" spans="1:6" x14ac:dyDescent="0.2">
      <c r="A1220">
        <f t="shared" si="41"/>
        <v>1.0449999999999153</v>
      </c>
      <c r="B1220">
        <f t="shared" si="42"/>
        <v>0.40672591739104491</v>
      </c>
      <c r="D1220">
        <f t="shared" si="42"/>
        <v>0.37555788309434435</v>
      </c>
      <c r="F1220">
        <f t="shared" si="42"/>
        <v>0.35060751559807946</v>
      </c>
    </row>
    <row r="1221" spans="1:6" x14ac:dyDescent="0.2">
      <c r="A1221">
        <f t="shared" si="41"/>
        <v>1.0499999999999152</v>
      </c>
      <c r="B1221">
        <f t="shared" si="42"/>
        <v>0.40655781409087366</v>
      </c>
      <c r="D1221">
        <f t="shared" si="42"/>
        <v>0.37529331252040521</v>
      </c>
      <c r="F1221">
        <f t="shared" si="42"/>
        <v>0.35028472205203481</v>
      </c>
    </row>
    <row r="1222" spans="1:6" x14ac:dyDescent="0.2">
      <c r="A1222">
        <f t="shared" si="41"/>
        <v>1.0549999999999151</v>
      </c>
      <c r="B1222">
        <f t="shared" si="42"/>
        <v>0.40638991905414923</v>
      </c>
      <c r="D1222">
        <f t="shared" si="42"/>
        <v>0.37502930030867909</v>
      </c>
      <c r="F1222">
        <f t="shared" si="42"/>
        <v>0.34996281842571397</v>
      </c>
    </row>
    <row r="1223" spans="1:6" x14ac:dyDescent="0.2">
      <c r="A1223">
        <f t="shared" si="41"/>
        <v>1.059999999999915</v>
      </c>
      <c r="B1223">
        <f t="shared" si="42"/>
        <v>0.4062222318511966</v>
      </c>
      <c r="D1223">
        <f t="shared" si="42"/>
        <v>0.37476584449793515</v>
      </c>
      <c r="F1223">
        <f t="shared" si="42"/>
        <v>0.34964180063753825</v>
      </c>
    </row>
    <row r="1224" spans="1:6" x14ac:dyDescent="0.2">
      <c r="A1224">
        <f t="shared" si="41"/>
        <v>1.0649999999999149</v>
      </c>
      <c r="B1224">
        <f t="shared" si="42"/>
        <v>0.40605475205358083</v>
      </c>
      <c r="D1224">
        <f t="shared" si="42"/>
        <v>0.37450294313657356</v>
      </c>
      <c r="F1224">
        <f t="shared" si="42"/>
        <v>0.34932166463208936</v>
      </c>
    </row>
    <row r="1225" spans="1:6" x14ac:dyDescent="0.2">
      <c r="A1225">
        <f t="shared" si="41"/>
        <v>1.0699999999999148</v>
      </c>
      <c r="B1225">
        <f t="shared" si="42"/>
        <v>0.40588747923410229</v>
      </c>
      <c r="D1225">
        <f t="shared" si="42"/>
        <v>0.37424059428256429</v>
      </c>
      <c r="F1225">
        <f t="shared" si="42"/>
        <v>0.34900240637989344</v>
      </c>
    </row>
    <row r="1226" spans="1:6" x14ac:dyDescent="0.2">
      <c r="A1226">
        <f t="shared" si="41"/>
        <v>1.0749999999999147</v>
      </c>
      <c r="B1226">
        <f t="shared" si="42"/>
        <v>0.40572041296679257</v>
      </c>
      <c r="D1226">
        <f t="shared" si="42"/>
        <v>0.37397879600338735</v>
      </c>
      <c r="F1226">
        <f t="shared" si="42"/>
        <v>0.34868402187720876</v>
      </c>
    </row>
    <row r="1227" spans="1:6" x14ac:dyDescent="0.2">
      <c r="A1227">
        <f t="shared" si="41"/>
        <v>1.0799999999999146</v>
      </c>
      <c r="B1227">
        <f t="shared" si="42"/>
        <v>0.40555355282690919</v>
      </c>
      <c r="D1227">
        <f t="shared" si="42"/>
        <v>0.37371754637597238</v>
      </c>
      <c r="F1227">
        <f t="shared" si="42"/>
        <v>0.34836650714581424</v>
      </c>
    </row>
    <row r="1228" spans="1:6" x14ac:dyDescent="0.2">
      <c r="A1228">
        <f t="shared" si="41"/>
        <v>1.0849999999999145</v>
      </c>
      <c r="B1228">
        <f t="shared" si="42"/>
        <v>0.40538689839093167</v>
      </c>
      <c r="D1228">
        <f t="shared" si="42"/>
        <v>0.37345684348663999</v>
      </c>
      <c r="F1228">
        <f t="shared" si="42"/>
        <v>0.3480498582328011</v>
      </c>
    </row>
    <row r="1229" spans="1:6" x14ac:dyDescent="0.2">
      <c r="A1229">
        <f t="shared" ref="A1229:A1292" si="43">A1228+B$3</f>
        <v>1.0899999999999144</v>
      </c>
      <c r="B1229">
        <f t="shared" si="42"/>
        <v>0.4052204492365567</v>
      </c>
      <c r="D1229">
        <f t="shared" si="42"/>
        <v>0.3731966854310424</v>
      </c>
      <c r="F1229">
        <f t="shared" si="42"/>
        <v>0.34773407121036587</v>
      </c>
    </row>
    <row r="1230" spans="1:6" x14ac:dyDescent="0.2">
      <c r="A1230">
        <f t="shared" si="43"/>
        <v>1.0949999999999143</v>
      </c>
      <c r="B1230">
        <f t="shared" si="42"/>
        <v>0.4050542049426939</v>
      </c>
      <c r="D1230">
        <f t="shared" si="42"/>
        <v>0.37293707031410522</v>
      </c>
      <c r="F1230">
        <f t="shared" si="42"/>
        <v>0.34741914217560599</v>
      </c>
    </row>
    <row r="1231" spans="1:6" x14ac:dyDescent="0.2">
      <c r="A1231">
        <f t="shared" si="43"/>
        <v>1.0999999999999142</v>
      </c>
      <c r="B1231">
        <f t="shared" si="42"/>
        <v>0.40488816508946085</v>
      </c>
      <c r="D1231">
        <f t="shared" si="42"/>
        <v>0.37267799624996939</v>
      </c>
      <c r="F1231">
        <f t="shared" si="42"/>
        <v>0.34710506725031709</v>
      </c>
    </row>
    <row r="1232" spans="1:6" x14ac:dyDescent="0.2">
      <c r="A1232">
        <f t="shared" si="43"/>
        <v>1.1049999999999141</v>
      </c>
      <c r="B1232">
        <f t="shared" si="42"/>
        <v>0.4047223292581793</v>
      </c>
      <c r="D1232">
        <f t="shared" si="42"/>
        <v>0.37241946136193377</v>
      </c>
      <c r="F1232">
        <f t="shared" si="42"/>
        <v>0.34679184258079226</v>
      </c>
    </row>
    <row r="1233" spans="1:6" x14ac:dyDescent="0.2">
      <c r="A1233">
        <f t="shared" si="43"/>
        <v>1.1099999999999139</v>
      </c>
      <c r="B1233">
        <f t="shared" si="42"/>
        <v>0.40455669703137026</v>
      </c>
      <c r="D1233">
        <f t="shared" si="42"/>
        <v>0.37216146378239784</v>
      </c>
      <c r="F1233">
        <f t="shared" si="42"/>
        <v>0.34647946433762389</v>
      </c>
    </row>
    <row r="1234" spans="1:6" x14ac:dyDescent="0.2">
      <c r="A1234">
        <f t="shared" si="43"/>
        <v>1.1149999999999138</v>
      </c>
      <c r="B1234">
        <f t="shared" si="42"/>
        <v>0.40439126799274977</v>
      </c>
      <c r="D1234">
        <f t="shared" si="42"/>
        <v>0.37190400165280529</v>
      </c>
      <c r="F1234">
        <f t="shared" si="42"/>
        <v>0.34616792871550661</v>
      </c>
    </row>
    <row r="1235" spans="1:6" x14ac:dyDescent="0.2">
      <c r="A1235">
        <f t="shared" si="43"/>
        <v>1.1199999999999137</v>
      </c>
      <c r="B1235">
        <f t="shared" si="42"/>
        <v>0.40422604172722448</v>
      </c>
      <c r="D1235">
        <f t="shared" si="42"/>
        <v>0.37164707312358752</v>
      </c>
      <c r="F1235">
        <f t="shared" si="42"/>
        <v>0.34585723193304269</v>
      </c>
    </row>
    <row r="1236" spans="1:6" x14ac:dyDescent="0.2">
      <c r="A1236">
        <f t="shared" si="43"/>
        <v>1.1249999999999136</v>
      </c>
      <c r="B1236">
        <f t="shared" si="42"/>
        <v>0.4040610178208871</v>
      </c>
      <c r="D1236">
        <f t="shared" si="42"/>
        <v>0.37139067635410816</v>
      </c>
      <c r="F1236">
        <f t="shared" si="42"/>
        <v>0.34554737023254939</v>
      </c>
    </row>
    <row r="1237" spans="1:6" x14ac:dyDescent="0.2">
      <c r="A1237">
        <f t="shared" si="43"/>
        <v>1.1299999999999135</v>
      </c>
      <c r="B1237">
        <f t="shared" si="42"/>
        <v>0.40389619586101255</v>
      </c>
      <c r="D1237">
        <f t="shared" si="42"/>
        <v>0.37113480951260713</v>
      </c>
      <c r="F1237">
        <f t="shared" si="42"/>
        <v>0.34523833987986802</v>
      </c>
    </row>
    <row r="1238" spans="1:6" x14ac:dyDescent="0.2">
      <c r="A1238">
        <f t="shared" si="43"/>
        <v>1.1349999999999134</v>
      </c>
      <c r="B1238">
        <f t="shared" si="42"/>
        <v>0.40373157543605287</v>
      </c>
      <c r="D1238">
        <f t="shared" si="42"/>
        <v>0.37087947077614647</v>
      </c>
      <c r="F1238">
        <f t="shared" si="42"/>
        <v>0.34493013716417487</v>
      </c>
    </row>
    <row r="1239" spans="1:6" x14ac:dyDescent="0.2">
      <c r="A1239">
        <f t="shared" si="43"/>
        <v>1.1399999999999133</v>
      </c>
      <c r="B1239">
        <f t="shared" si="42"/>
        <v>0.40356715613563371</v>
      </c>
      <c r="D1239">
        <f t="shared" si="42"/>
        <v>0.37062465833055502</v>
      </c>
      <c r="F1239">
        <f t="shared" si="42"/>
        <v>0.34462275839779416</v>
      </c>
    </row>
    <row r="1240" spans="1:6" x14ac:dyDescent="0.2">
      <c r="A1240">
        <f t="shared" si="43"/>
        <v>1.1449999999999132</v>
      </c>
      <c r="B1240">
        <f t="shared" si="42"/>
        <v>0.40340293755054929</v>
      </c>
      <c r="D1240">
        <f t="shared" si="42"/>
        <v>0.37037037037037479</v>
      </c>
      <c r="F1240">
        <f t="shared" si="42"/>
        <v>0.34431619991601259</v>
      </c>
    </row>
    <row r="1241" spans="1:6" x14ac:dyDescent="0.2">
      <c r="A1241">
        <f t="shared" si="43"/>
        <v>1.1499999999999131</v>
      </c>
      <c r="B1241">
        <f t="shared" si="42"/>
        <v>0.40323891927275873</v>
      </c>
      <c r="D1241">
        <f t="shared" si="42"/>
        <v>0.37011660509880701</v>
      </c>
      <c r="F1241">
        <f t="shared" si="42"/>
        <v>0.34401045807689601</v>
      </c>
    </row>
    <row r="1242" spans="1:6" x14ac:dyDescent="0.2">
      <c r="A1242">
        <f t="shared" si="43"/>
        <v>1.154999999999913</v>
      </c>
      <c r="B1242">
        <f t="shared" si="42"/>
        <v>0.40307510089538146</v>
      </c>
      <c r="D1242">
        <f t="shared" si="42"/>
        <v>0.36986336072765896</v>
      </c>
      <c r="F1242">
        <f t="shared" si="42"/>
        <v>0.34370552926110759</v>
      </c>
    </row>
    <row r="1243" spans="1:6" x14ac:dyDescent="0.2">
      <c r="A1243">
        <f t="shared" si="43"/>
        <v>1.1599999999999129</v>
      </c>
      <c r="B1243">
        <f t="shared" si="42"/>
        <v>0.402911482012693</v>
      </c>
      <c r="D1243">
        <f t="shared" si="42"/>
        <v>0.36961063547729078</v>
      </c>
      <c r="F1243">
        <f t="shared" si="42"/>
        <v>0.34340140987172785</v>
      </c>
    </row>
    <row r="1244" spans="1:6" x14ac:dyDescent="0.2">
      <c r="A1244">
        <f t="shared" si="43"/>
        <v>1.1649999999999128</v>
      </c>
      <c r="B1244">
        <f t="shared" si="42"/>
        <v>0.40274806222012083</v>
      </c>
      <c r="D1244">
        <f t="shared" si="42"/>
        <v>0.36935842757656329</v>
      </c>
      <c r="F1244">
        <f t="shared" si="42"/>
        <v>0.3430980963340764</v>
      </c>
    </row>
    <row r="1245" spans="1:6" x14ac:dyDescent="0.2">
      <c r="A1245">
        <f t="shared" si="43"/>
        <v>1.1699999999999127</v>
      </c>
      <c r="B1245">
        <f t="shared" si="42"/>
        <v>0.40258484111424014</v>
      </c>
      <c r="D1245">
        <f t="shared" si="42"/>
        <v>0.36910673526278548</v>
      </c>
      <c r="F1245">
        <f t="shared" si="42"/>
        <v>0.3427955850955357</v>
      </c>
    </row>
    <row r="1246" spans="1:6" x14ac:dyDescent="0.2">
      <c r="A1246">
        <f t="shared" si="43"/>
        <v>1.1749999999999126</v>
      </c>
      <c r="B1246">
        <f t="shared" si="42"/>
        <v>0.40242181829276974</v>
      </c>
      <c r="D1246">
        <f t="shared" si="42"/>
        <v>0.36885555678166315</v>
      </c>
      <c r="F1246">
        <f t="shared" si="42"/>
        <v>0.34249387262537612</v>
      </c>
    </row>
    <row r="1247" spans="1:6" x14ac:dyDescent="0.2">
      <c r="A1247">
        <f t="shared" si="43"/>
        <v>1.1799999999999125</v>
      </c>
      <c r="B1247">
        <f t="shared" si="42"/>
        <v>0.40225899335456766</v>
      </c>
      <c r="D1247">
        <f t="shared" si="42"/>
        <v>0.3686048903872472</v>
      </c>
      <c r="F1247">
        <f t="shared" si="42"/>
        <v>0.34219295541458272</v>
      </c>
    </row>
    <row r="1248" spans="1:6" x14ac:dyDescent="0.2">
      <c r="A1248">
        <f t="shared" si="43"/>
        <v>1.1849999999999123</v>
      </c>
      <c r="B1248">
        <f t="shared" ref="B1248:F1311" si="44">1/SQRT(B$7*$A1248+B$8)</f>
        <v>0.40209636589962733</v>
      </c>
      <c r="D1248">
        <f t="shared" si="44"/>
        <v>0.36835473434188298</v>
      </c>
      <c r="F1248">
        <f t="shared" si="44"/>
        <v>0.34189282997568415</v>
      </c>
    </row>
    <row r="1249" spans="1:6" x14ac:dyDescent="0.2">
      <c r="A1249">
        <f t="shared" si="43"/>
        <v>1.1899999999999122</v>
      </c>
      <c r="B1249">
        <f t="shared" si="44"/>
        <v>0.40193393552907325</v>
      </c>
      <c r="D1249">
        <f t="shared" si="44"/>
        <v>0.36810508691615951</v>
      </c>
      <c r="F1249">
        <f t="shared" si="44"/>
        <v>0.34159349284258272</v>
      </c>
    </row>
    <row r="1250" spans="1:6" x14ac:dyDescent="0.2">
      <c r="A1250">
        <f t="shared" si="43"/>
        <v>1.1949999999999121</v>
      </c>
      <c r="B1250">
        <f t="shared" si="44"/>
        <v>0.40177170184515676</v>
      </c>
      <c r="D1250">
        <f t="shared" si="44"/>
        <v>0.36785594638885921</v>
      </c>
      <c r="F1250">
        <f t="shared" si="44"/>
        <v>0.3412949405703864</v>
      </c>
    </row>
    <row r="1251" spans="1:6" x14ac:dyDescent="0.2">
      <c r="A1251">
        <f t="shared" si="43"/>
        <v>1.199999999999912</v>
      </c>
      <c r="B1251">
        <f t="shared" si="44"/>
        <v>0.40160966445125224</v>
      </c>
      <c r="D1251">
        <f t="shared" si="44"/>
        <v>0.36760731104690819</v>
      </c>
      <c r="F1251">
        <f t="shared" si="44"/>
        <v>0.34099716973524202</v>
      </c>
    </row>
    <row r="1252" spans="1:6" x14ac:dyDescent="0.2">
      <c r="A1252">
        <f t="shared" si="43"/>
        <v>1.2049999999999119</v>
      </c>
      <c r="B1252">
        <f t="shared" si="44"/>
        <v>0.401447822951853</v>
      </c>
      <c r="D1252">
        <f t="shared" si="44"/>
        <v>0.3673591791853269</v>
      </c>
      <c r="F1252">
        <f t="shared" si="44"/>
        <v>0.34070017693417054</v>
      </c>
    </row>
    <row r="1253" spans="1:6" x14ac:dyDescent="0.2">
      <c r="A1253">
        <f t="shared" si="43"/>
        <v>1.2099999999999118</v>
      </c>
      <c r="B1253">
        <f t="shared" si="44"/>
        <v>0.40128617695256685</v>
      </c>
      <c r="D1253">
        <f t="shared" si="44"/>
        <v>0.36711154910718052</v>
      </c>
      <c r="F1253">
        <f t="shared" si="44"/>
        <v>0.34040395878490398</v>
      </c>
    </row>
    <row r="1254" spans="1:6" x14ac:dyDescent="0.2">
      <c r="A1254">
        <f t="shared" si="43"/>
        <v>1.2149999999999117</v>
      </c>
      <c r="B1254">
        <f t="shared" si="44"/>
        <v>0.40112472606011257</v>
      </c>
      <c r="D1254">
        <f t="shared" si="44"/>
        <v>0.36686441912353085</v>
      </c>
      <c r="F1254">
        <f t="shared" si="44"/>
        <v>0.34010851192572311</v>
      </c>
    </row>
    <row r="1255" spans="1:6" x14ac:dyDescent="0.2">
      <c r="A1255">
        <f t="shared" si="43"/>
        <v>1.2199999999999116</v>
      </c>
      <c r="B1255">
        <f t="shared" si="44"/>
        <v>0.40096346988231563</v>
      </c>
      <c r="D1255">
        <f t="shared" si="44"/>
        <v>0.36661778755338759</v>
      </c>
      <c r="F1255">
        <f t="shared" si="44"/>
        <v>0.33981383301529766</v>
      </c>
    </row>
    <row r="1256" spans="1:6" x14ac:dyDescent="0.2">
      <c r="A1256">
        <f t="shared" si="43"/>
        <v>1.2249999999999115</v>
      </c>
      <c r="B1256">
        <f t="shared" si="44"/>
        <v>0.40080240802810402</v>
      </c>
      <c r="D1256">
        <f t="shared" si="44"/>
        <v>0.36637165272366018</v>
      </c>
      <c r="F1256">
        <f t="shared" si="44"/>
        <v>0.33951991873252718</v>
      </c>
    </row>
    <row r="1257" spans="1:6" x14ac:dyDescent="0.2">
      <c r="A1257">
        <f t="shared" si="43"/>
        <v>1.2299999999999114</v>
      </c>
      <c r="B1257">
        <f t="shared" si="44"/>
        <v>0.4006415401075048</v>
      </c>
      <c r="D1257">
        <f t="shared" si="44"/>
        <v>0.36612601296911057</v>
      </c>
      <c r="F1257">
        <f t="shared" si="44"/>
        <v>0.33922676577638433</v>
      </c>
    </row>
    <row r="1258" spans="1:6" x14ac:dyDescent="0.2">
      <c r="A1258">
        <f t="shared" si="43"/>
        <v>1.2349999999999113</v>
      </c>
      <c r="B1258">
        <f t="shared" si="44"/>
        <v>0.40048086573163949</v>
      </c>
      <c r="D1258">
        <f t="shared" si="44"/>
        <v>0.36588086663230551</v>
      </c>
      <c r="F1258">
        <f t="shared" si="44"/>
        <v>0.33893437086575889</v>
      </c>
    </row>
    <row r="1259" spans="1:6" x14ac:dyDescent="0.2">
      <c r="A1259">
        <f t="shared" si="43"/>
        <v>1.2399999999999112</v>
      </c>
      <c r="B1259">
        <f t="shared" si="44"/>
        <v>0.40032038451272067</v>
      </c>
      <c r="D1259">
        <f t="shared" si="44"/>
        <v>0.36563621206356967</v>
      </c>
      <c r="F1259">
        <f t="shared" si="44"/>
        <v>0.33864273073930334</v>
      </c>
    </row>
    <row r="1260" spans="1:6" x14ac:dyDescent="0.2">
      <c r="A1260">
        <f t="shared" si="43"/>
        <v>1.2449999999999111</v>
      </c>
      <c r="B1260">
        <f t="shared" si="44"/>
        <v>0.40016009606404768</v>
      </c>
      <c r="D1260">
        <f t="shared" si="44"/>
        <v>0.36539204762093913</v>
      </c>
      <c r="F1260">
        <f t="shared" si="44"/>
        <v>0.33835184215528047</v>
      </c>
    </row>
    <row r="1261" spans="1:6" x14ac:dyDescent="0.2">
      <c r="A1261">
        <f t="shared" si="43"/>
        <v>1.249999999999911</v>
      </c>
      <c r="B1261">
        <f t="shared" si="44"/>
        <v>0.40000000000000285</v>
      </c>
      <c r="D1261">
        <f t="shared" si="44"/>
        <v>0.36514837167011505</v>
      </c>
      <c r="F1261">
        <f t="shared" si="44"/>
        <v>0.33806170189141183</v>
      </c>
    </row>
    <row r="1262" spans="1:6" x14ac:dyDescent="0.2">
      <c r="A1262">
        <f t="shared" si="43"/>
        <v>1.2549999999999109</v>
      </c>
      <c r="B1262">
        <f t="shared" si="44"/>
        <v>0.39984009593604763</v>
      </c>
      <c r="D1262">
        <f t="shared" si="44"/>
        <v>0.36490518258441768</v>
      </c>
      <c r="F1262">
        <f t="shared" si="44"/>
        <v>0.33777230674472764</v>
      </c>
    </row>
    <row r="1263" spans="1:6" x14ac:dyDescent="0.2">
      <c r="A1263">
        <f t="shared" si="43"/>
        <v>1.2599999999999107</v>
      </c>
      <c r="B1263">
        <f t="shared" si="44"/>
        <v>0.39968038348871859</v>
      </c>
      <c r="D1263">
        <f t="shared" si="44"/>
        <v>0.36466247874474067</v>
      </c>
      <c r="F1263">
        <f t="shared" si="44"/>
        <v>0.33748365353141868</v>
      </c>
    </row>
    <row r="1264" spans="1:6" x14ac:dyDescent="0.2">
      <c r="A1264">
        <f t="shared" si="43"/>
        <v>1.2649999999999106</v>
      </c>
      <c r="B1264">
        <f t="shared" si="44"/>
        <v>0.39952086227562383</v>
      </c>
      <c r="D1264">
        <f t="shared" si="44"/>
        <v>0.3644202585395061</v>
      </c>
      <c r="F1264">
        <f t="shared" si="44"/>
        <v>0.33719573908668887</v>
      </c>
    </row>
    <row r="1265" spans="1:6" x14ac:dyDescent="0.2">
      <c r="A1265">
        <f t="shared" si="43"/>
        <v>1.2699999999999105</v>
      </c>
      <c r="B1265">
        <f t="shared" si="44"/>
        <v>0.39936153191543872</v>
      </c>
      <c r="D1265">
        <f t="shared" si="44"/>
        <v>0.36417852036461917</v>
      </c>
      <c r="F1265">
        <f t="shared" si="44"/>
        <v>0.33690856026460969</v>
      </c>
    </row>
    <row r="1266" spans="1:6" x14ac:dyDescent="0.2">
      <c r="A1266">
        <f t="shared" si="43"/>
        <v>1.2749999999999104</v>
      </c>
      <c r="B1266">
        <f t="shared" si="44"/>
        <v>0.39920239202790242</v>
      </c>
      <c r="D1266">
        <f t="shared" si="44"/>
        <v>0.3639372626234238</v>
      </c>
      <c r="F1266">
        <f t="shared" si="44"/>
        <v>0.33662211393797559</v>
      </c>
    </row>
    <row r="1267" spans="1:6" x14ac:dyDescent="0.2">
      <c r="A1267">
        <f t="shared" si="43"/>
        <v>1.2799999999999103</v>
      </c>
      <c r="B1267">
        <f t="shared" si="44"/>
        <v>0.39904344223381394</v>
      </c>
      <c r="D1267">
        <f t="shared" si="44"/>
        <v>0.36369648372665825</v>
      </c>
      <c r="F1267">
        <f t="shared" si="44"/>
        <v>0.33633639699816137</v>
      </c>
    </row>
    <row r="1268" spans="1:6" x14ac:dyDescent="0.2">
      <c r="A1268">
        <f t="shared" si="43"/>
        <v>1.2849999999999102</v>
      </c>
      <c r="B1268">
        <f t="shared" si="44"/>
        <v>0.39888468215502826</v>
      </c>
      <c r="D1268">
        <f t="shared" si="44"/>
        <v>0.36345618209241132</v>
      </c>
      <c r="F1268">
        <f t="shared" si="44"/>
        <v>0.33605140635497993</v>
      </c>
    </row>
    <row r="1269" spans="1:6" x14ac:dyDescent="0.2">
      <c r="A1269">
        <f t="shared" si="43"/>
        <v>1.2899999999999101</v>
      </c>
      <c r="B1269">
        <f t="shared" si="44"/>
        <v>0.39872611141445286</v>
      </c>
      <c r="D1269">
        <f t="shared" si="44"/>
        <v>0.36321635614607828</v>
      </c>
      <c r="F1269">
        <f t="shared" si="44"/>
        <v>0.33576713893654242</v>
      </c>
    </row>
    <row r="1270" spans="1:6" x14ac:dyDescent="0.2">
      <c r="A1270">
        <f t="shared" si="43"/>
        <v>1.29499999999991</v>
      </c>
      <c r="B1270">
        <f t="shared" si="44"/>
        <v>0.39856772963604348</v>
      </c>
      <c r="D1270">
        <f t="shared" si="44"/>
        <v>0.36297700432031815</v>
      </c>
      <c r="F1270">
        <f t="shared" si="44"/>
        <v>0.3354835916891189</v>
      </c>
    </row>
    <row r="1271" spans="1:6" x14ac:dyDescent="0.2">
      <c r="A1271">
        <f t="shared" si="43"/>
        <v>1.2999999999999099</v>
      </c>
      <c r="B1271">
        <f t="shared" si="44"/>
        <v>0.3984095364448007</v>
      </c>
      <c r="D1271">
        <f t="shared" si="44"/>
        <v>0.36273812505501013</v>
      </c>
      <c r="F1271">
        <f t="shared" si="44"/>
        <v>0.33520076157700057</v>
      </c>
    </row>
    <row r="1272" spans="1:6" x14ac:dyDescent="0.2">
      <c r="A1272">
        <f t="shared" si="43"/>
        <v>1.3049999999999098</v>
      </c>
      <c r="B1272">
        <f t="shared" si="44"/>
        <v>0.39825153146676634</v>
      </c>
      <c r="D1272">
        <f t="shared" si="44"/>
        <v>0.36249971679721116</v>
      </c>
      <c r="F1272">
        <f t="shared" si="44"/>
        <v>0.33491864558236328</v>
      </c>
    </row>
    <row r="1273" spans="1:6" x14ac:dyDescent="0.2">
      <c r="A1273">
        <f t="shared" si="43"/>
        <v>1.3099999999999097</v>
      </c>
      <c r="B1273">
        <f t="shared" si="44"/>
        <v>0.39809371432901935</v>
      </c>
      <c r="D1273">
        <f t="shared" si="44"/>
        <v>0.36226177800111348</v>
      </c>
      <c r="F1273">
        <f t="shared" si="44"/>
        <v>0.3346372407051324</v>
      </c>
    </row>
    <row r="1274" spans="1:6" x14ac:dyDescent="0.2">
      <c r="A1274">
        <f t="shared" si="43"/>
        <v>1.3149999999999096</v>
      </c>
      <c r="B1274">
        <f t="shared" si="44"/>
        <v>0.39793608465967228</v>
      </c>
      <c r="D1274">
        <f t="shared" si="44"/>
        <v>0.36202430712800254</v>
      </c>
      <c r="F1274">
        <f t="shared" si="44"/>
        <v>0.3343565439628487</v>
      </c>
    </row>
    <row r="1275" spans="1:6" x14ac:dyDescent="0.2">
      <c r="A1275">
        <f t="shared" si="43"/>
        <v>1.3199999999999095</v>
      </c>
      <c r="B1275">
        <f t="shared" si="44"/>
        <v>0.3977786420878679</v>
      </c>
      <c r="D1275">
        <f t="shared" si="44"/>
        <v>0.36178730264621506</v>
      </c>
      <c r="F1275">
        <f t="shared" si="44"/>
        <v>0.33407655239053557</v>
      </c>
    </row>
    <row r="1276" spans="1:6" x14ac:dyDescent="0.2">
      <c r="A1276">
        <f t="shared" si="43"/>
        <v>1.3249999999999094</v>
      </c>
      <c r="B1276">
        <f t="shared" si="44"/>
        <v>0.39762138624377491</v>
      </c>
      <c r="D1276">
        <f t="shared" si="44"/>
        <v>0.3615507630310979</v>
      </c>
      <c r="F1276">
        <f t="shared" si="44"/>
        <v>0.33379726304056756</v>
      </c>
    </row>
    <row r="1277" spans="1:6" x14ac:dyDescent="0.2">
      <c r="A1277">
        <f t="shared" si="43"/>
        <v>1.3299999999999093</v>
      </c>
      <c r="B1277">
        <f t="shared" si="44"/>
        <v>0.39746431675858501</v>
      </c>
      <c r="D1277">
        <f t="shared" si="44"/>
        <v>0.36131468676496636</v>
      </c>
      <c r="F1277">
        <f t="shared" si="44"/>
        <v>0.33351867298254007</v>
      </c>
    </row>
    <row r="1278" spans="1:6" x14ac:dyDescent="0.2">
      <c r="A1278">
        <f t="shared" si="43"/>
        <v>1.3349999999999091</v>
      </c>
      <c r="B1278">
        <f t="shared" si="44"/>
        <v>0.39730743326450857</v>
      </c>
      <c r="D1278">
        <f t="shared" si="44"/>
        <v>0.36107907233706371</v>
      </c>
      <c r="F1278">
        <f t="shared" si="44"/>
        <v>0.33324077930314011</v>
      </c>
    </row>
    <row r="1279" spans="1:6" x14ac:dyDescent="0.2">
      <c r="A1279">
        <f t="shared" si="43"/>
        <v>1.339999999999909</v>
      </c>
      <c r="B1279">
        <f t="shared" si="44"/>
        <v>0.39715073539477169</v>
      </c>
      <c r="D1279">
        <f t="shared" si="44"/>
        <v>0.36084391824352036</v>
      </c>
      <c r="F1279">
        <f t="shared" si="44"/>
        <v>0.33296357910601848</v>
      </c>
    </row>
    <row r="1280" spans="1:6" x14ac:dyDescent="0.2">
      <c r="A1280">
        <f t="shared" si="43"/>
        <v>1.3449999999999089</v>
      </c>
      <c r="B1280">
        <f t="shared" si="44"/>
        <v>0.39699422278361196</v>
      </c>
      <c r="D1280">
        <f t="shared" si="44"/>
        <v>0.36060922298731368</v>
      </c>
      <c r="F1280">
        <f t="shared" si="44"/>
        <v>0.33268706951166271</v>
      </c>
    </row>
    <row r="1281" spans="1:6" x14ac:dyDescent="0.2">
      <c r="A1281">
        <f t="shared" si="43"/>
        <v>1.3499999999999088</v>
      </c>
      <c r="B1281">
        <f t="shared" si="44"/>
        <v>0.39683789506627531</v>
      </c>
      <c r="D1281">
        <f t="shared" si="44"/>
        <v>0.36037498507822785</v>
      </c>
      <c r="F1281">
        <f t="shared" si="44"/>
        <v>0.33241124765727181</v>
      </c>
    </row>
    <row r="1282" spans="1:6" x14ac:dyDescent="0.2">
      <c r="A1282">
        <f t="shared" si="43"/>
        <v>1.3549999999999087</v>
      </c>
      <c r="B1282">
        <f t="shared" si="44"/>
        <v>0.39668175187901245</v>
      </c>
      <c r="D1282">
        <f t="shared" si="44"/>
        <v>0.36014120303281411</v>
      </c>
      <c r="F1282">
        <f t="shared" si="44"/>
        <v>0.33213611069663157</v>
      </c>
    </row>
    <row r="1283" spans="1:6" x14ac:dyDescent="0.2">
      <c r="A1283">
        <f t="shared" si="43"/>
        <v>1.3599999999999086</v>
      </c>
      <c r="B1283">
        <f t="shared" si="44"/>
        <v>0.39652579285907491</v>
      </c>
      <c r="D1283">
        <f t="shared" si="44"/>
        <v>0.35990787537435148</v>
      </c>
      <c r="F1283">
        <f t="shared" si="44"/>
        <v>0.331861655799991</v>
      </c>
    </row>
    <row r="1284" spans="1:6" x14ac:dyDescent="0.2">
      <c r="A1284">
        <f t="shared" si="43"/>
        <v>1.3649999999999085</v>
      </c>
      <c r="B1284">
        <f t="shared" si="44"/>
        <v>0.39637001764471186</v>
      </c>
      <c r="D1284">
        <f t="shared" si="44"/>
        <v>0.35967500063280744</v>
      </c>
      <c r="F1284">
        <f t="shared" si="44"/>
        <v>0.33158788015394064</v>
      </c>
    </row>
    <row r="1285" spans="1:6" x14ac:dyDescent="0.2">
      <c r="A1285">
        <f t="shared" si="43"/>
        <v>1.3699999999999084</v>
      </c>
      <c r="B1285">
        <f t="shared" si="44"/>
        <v>0.39621442587516648</v>
      </c>
      <c r="D1285">
        <f t="shared" si="44"/>
        <v>0.35944257734479895</v>
      </c>
      <c r="F1285">
        <f t="shared" si="44"/>
        <v>0.3313147809612908</v>
      </c>
    </row>
    <row r="1286" spans="1:6" x14ac:dyDescent="0.2">
      <c r="A1286">
        <f t="shared" si="43"/>
        <v>1.3749999999999083</v>
      </c>
      <c r="B1286">
        <f t="shared" si="44"/>
        <v>0.39605901719067255</v>
      </c>
      <c r="D1286">
        <f t="shared" si="44"/>
        <v>0.35921060405355409</v>
      </c>
      <c r="F1286">
        <f t="shared" si="44"/>
        <v>0.33104235544095217</v>
      </c>
    </row>
    <row r="1287" spans="1:6" x14ac:dyDescent="0.2">
      <c r="A1287">
        <f t="shared" si="43"/>
        <v>1.3799999999999082</v>
      </c>
      <c r="B1287">
        <f t="shared" si="44"/>
        <v>0.39590379123245079</v>
      </c>
      <c r="D1287">
        <f t="shared" si="44"/>
        <v>0.35897907930887329</v>
      </c>
      <c r="F1287">
        <f t="shared" si="44"/>
        <v>0.33077060082781629</v>
      </c>
    </row>
    <row r="1288" spans="1:6" x14ac:dyDescent="0.2">
      <c r="A1288">
        <f t="shared" si="43"/>
        <v>1.3849999999999081</v>
      </c>
      <c r="B1288">
        <f t="shared" si="44"/>
        <v>0.39574874764270535</v>
      </c>
      <c r="D1288">
        <f t="shared" si="44"/>
        <v>0.35874800166709181</v>
      </c>
      <c r="F1288">
        <f t="shared" si="44"/>
        <v>0.33049951437263786</v>
      </c>
    </row>
    <row r="1289" spans="1:6" x14ac:dyDescent="0.2">
      <c r="A1289">
        <f t="shared" si="43"/>
        <v>1.389999999999908</v>
      </c>
      <c r="B1289">
        <f t="shared" si="44"/>
        <v>0.39559388606462059</v>
      </c>
      <c r="D1289">
        <f t="shared" si="44"/>
        <v>0.35851736969104159</v>
      </c>
      <c r="F1289">
        <f t="shared" si="44"/>
        <v>0.33022909334191819</v>
      </c>
    </row>
    <row r="1290" spans="1:6" x14ac:dyDescent="0.2">
      <c r="A1290">
        <f t="shared" si="43"/>
        <v>1.3949999999999079</v>
      </c>
      <c r="B1290">
        <f t="shared" si="44"/>
        <v>0.39543920614235756</v>
      </c>
      <c r="D1290">
        <f t="shared" si="44"/>
        <v>0.35828718195001352</v>
      </c>
      <c r="F1290">
        <f t="shared" si="44"/>
        <v>0.32995933501778918</v>
      </c>
    </row>
    <row r="1291" spans="1:6" x14ac:dyDescent="0.2">
      <c r="A1291">
        <f t="shared" si="43"/>
        <v>1.3999999999999078</v>
      </c>
      <c r="B1291">
        <f t="shared" si="44"/>
        <v>0.39528470752105027</v>
      </c>
      <c r="D1291">
        <f t="shared" si="44"/>
        <v>0.35805743701972065</v>
      </c>
      <c r="F1291">
        <f t="shared" si="44"/>
        <v>0.32969023669789849</v>
      </c>
    </row>
    <row r="1292" spans="1:6" x14ac:dyDescent="0.2">
      <c r="A1292">
        <f t="shared" si="43"/>
        <v>1.4049999999999077</v>
      </c>
      <c r="B1292">
        <f t="shared" si="44"/>
        <v>0.3951303898468026</v>
      </c>
      <c r="D1292">
        <f t="shared" si="44"/>
        <v>0.35782813348226084</v>
      </c>
      <c r="F1292">
        <f t="shared" si="44"/>
        <v>0.32942179569529612</v>
      </c>
    </row>
    <row r="1293" spans="1:6" x14ac:dyDescent="0.2">
      <c r="A1293">
        <f t="shared" ref="A1293:A1356" si="45">A1292+B$3</f>
        <v>1.4099999999999075</v>
      </c>
      <c r="B1293">
        <f t="shared" si="44"/>
        <v>0.39497625276668497</v>
      </c>
      <c r="D1293">
        <f t="shared" si="44"/>
        <v>0.35759926992607999</v>
      </c>
      <c r="F1293">
        <f t="shared" si="44"/>
        <v>0.32915400933832156</v>
      </c>
    </row>
    <row r="1294" spans="1:6" x14ac:dyDescent="0.2">
      <c r="A1294">
        <f t="shared" si="45"/>
        <v>1.4149999999999074</v>
      </c>
      <c r="B1294">
        <f t="shared" si="44"/>
        <v>0.39482229592873053</v>
      </c>
      <c r="D1294">
        <f t="shared" si="44"/>
        <v>0.35737084494593585</v>
      </c>
      <c r="F1294">
        <f t="shared" si="44"/>
        <v>0.32888687497049213</v>
      </c>
    </row>
    <row r="1295" spans="1:6" x14ac:dyDescent="0.2">
      <c r="A1295">
        <f t="shared" si="45"/>
        <v>1.4199999999999073</v>
      </c>
      <c r="B1295">
        <f t="shared" si="44"/>
        <v>0.394668518981932</v>
      </c>
      <c r="D1295">
        <f t="shared" si="44"/>
        <v>0.35714285714286137</v>
      </c>
      <c r="F1295">
        <f t="shared" si="44"/>
        <v>0.32862038995039244</v>
      </c>
    </row>
    <row r="1296" spans="1:6" x14ac:dyDescent="0.2">
      <c r="A1296">
        <f t="shared" si="45"/>
        <v>1.4249999999999072</v>
      </c>
      <c r="B1296">
        <f t="shared" si="44"/>
        <v>0.39451492157623863</v>
      </c>
      <c r="D1296">
        <f t="shared" si="44"/>
        <v>0.35691530512412906</v>
      </c>
      <c r="F1296">
        <f t="shared" si="44"/>
        <v>0.32835455165156419</v>
      </c>
    </row>
    <row r="1297" spans="1:6" x14ac:dyDescent="0.2">
      <c r="A1297">
        <f t="shared" si="45"/>
        <v>1.4299999999999071</v>
      </c>
      <c r="B1297">
        <f t="shared" si="44"/>
        <v>0.39436150336255238</v>
      </c>
      <c r="D1297">
        <f t="shared" si="44"/>
        <v>0.35668818750321507</v>
      </c>
      <c r="F1297">
        <f t="shared" si="44"/>
        <v>0.32808935746239826</v>
      </c>
    </row>
    <row r="1298" spans="1:6" x14ac:dyDescent="0.2">
      <c r="A1298">
        <f t="shared" si="45"/>
        <v>1.434999999999907</v>
      </c>
      <c r="B1298">
        <f t="shared" si="44"/>
        <v>0.39420826399272463</v>
      </c>
      <c r="D1298">
        <f t="shared" si="44"/>
        <v>0.35646150289976375</v>
      </c>
      <c r="F1298">
        <f t="shared" si="44"/>
        <v>0.32782480478602627</v>
      </c>
    </row>
    <row r="1299" spans="1:6" x14ac:dyDescent="0.2">
      <c r="A1299">
        <f t="shared" si="45"/>
        <v>1.4399999999999069</v>
      </c>
      <c r="B1299">
        <f t="shared" ref="B1299:F1362" si="46">1/SQRT(B$7*$A1299+B$8)</f>
        <v>0.39405520311955317</v>
      </c>
      <c r="D1299">
        <f t="shared" si="46"/>
        <v>0.35623524993955241</v>
      </c>
      <c r="F1299">
        <f t="shared" si="46"/>
        <v>0.32756089104021407</v>
      </c>
    </row>
    <row r="1300" spans="1:6" x14ac:dyDescent="0.2">
      <c r="A1300">
        <f t="shared" si="45"/>
        <v>1.4449999999999068</v>
      </c>
      <c r="B1300">
        <f t="shared" si="46"/>
        <v>0.39390232039677875</v>
      </c>
      <c r="D1300">
        <f t="shared" si="46"/>
        <v>0.35600942725445639</v>
      </c>
      <c r="F1300">
        <f t="shared" si="46"/>
        <v>0.3272976136572559</v>
      </c>
    </row>
    <row r="1301" spans="1:6" x14ac:dyDescent="0.2">
      <c r="A1301">
        <f t="shared" si="45"/>
        <v>1.4499999999999067</v>
      </c>
      <c r="B1301">
        <f t="shared" si="46"/>
        <v>0.39374961547908172</v>
      </c>
      <c r="D1301">
        <f t="shared" si="46"/>
        <v>0.35578403348241422</v>
      </c>
      <c r="F1301">
        <f t="shared" si="46"/>
        <v>0.32703497008386917</v>
      </c>
    </row>
    <row r="1302" spans="1:6" x14ac:dyDescent="0.2">
      <c r="A1302">
        <f t="shared" si="45"/>
        <v>1.4549999999999066</v>
      </c>
      <c r="B1302">
        <f t="shared" si="46"/>
        <v>0.39359708802207877</v>
      </c>
      <c r="D1302">
        <f t="shared" si="46"/>
        <v>0.35555906726739311</v>
      </c>
      <c r="F1302">
        <f t="shared" si="46"/>
        <v>0.326772957781091</v>
      </c>
    </row>
    <row r="1303" spans="1:6" x14ac:dyDescent="0.2">
      <c r="A1303">
        <f t="shared" si="45"/>
        <v>1.4599999999999065</v>
      </c>
      <c r="B1303">
        <f t="shared" si="46"/>
        <v>0.39344473768231969</v>
      </c>
      <c r="D1303">
        <f t="shared" si="46"/>
        <v>0.35533452725935494</v>
      </c>
      <c r="F1303">
        <f t="shared" si="46"/>
        <v>0.32651157422417454</v>
      </c>
    </row>
    <row r="1304" spans="1:6" x14ac:dyDescent="0.2">
      <c r="A1304">
        <f t="shared" si="45"/>
        <v>1.4649999999999064</v>
      </c>
      <c r="B1304">
        <f t="shared" si="46"/>
        <v>0.39329256411728419</v>
      </c>
      <c r="D1304">
        <f t="shared" si="46"/>
        <v>0.35511041211422167</v>
      </c>
      <c r="F1304">
        <f t="shared" si="46"/>
        <v>0.32625081690248714</v>
      </c>
    </row>
    <row r="1305" spans="1:6" x14ac:dyDescent="0.2">
      <c r="A1305">
        <f t="shared" si="45"/>
        <v>1.4699999999999063</v>
      </c>
      <c r="B1305">
        <f t="shared" si="46"/>
        <v>0.39314056698537853</v>
      </c>
      <c r="D1305">
        <f t="shared" si="46"/>
        <v>0.35488672049384223</v>
      </c>
      <c r="F1305">
        <f t="shared" si="46"/>
        <v>0.32599068331940906</v>
      </c>
    </row>
    <row r="1306" spans="1:6" x14ac:dyDescent="0.2">
      <c r="A1306">
        <f t="shared" si="45"/>
        <v>1.4749999999999062</v>
      </c>
      <c r="B1306">
        <f t="shared" si="46"/>
        <v>0.39298874594593253</v>
      </c>
      <c r="D1306">
        <f t="shared" si="46"/>
        <v>0.35466345106595853</v>
      </c>
      <c r="F1306">
        <f t="shared" si="46"/>
        <v>0.32573117099223303</v>
      </c>
    </row>
    <row r="1307" spans="1:6" x14ac:dyDescent="0.2">
      <c r="A1307">
        <f t="shared" si="45"/>
        <v>1.4799999999999061</v>
      </c>
      <c r="B1307">
        <f t="shared" si="46"/>
        <v>0.39283710065919591</v>
      </c>
      <c r="D1307">
        <f t="shared" si="46"/>
        <v>0.35444060250417209</v>
      </c>
      <c r="F1307">
        <f t="shared" si="46"/>
        <v>0.32547227745206453</v>
      </c>
    </row>
    <row r="1308" spans="1:6" x14ac:dyDescent="0.2">
      <c r="A1308">
        <f t="shared" si="45"/>
        <v>1.484999999999906</v>
      </c>
      <c r="B1308">
        <f t="shared" si="46"/>
        <v>0.39268563078633573</v>
      </c>
      <c r="D1308">
        <f t="shared" si="46"/>
        <v>0.35421817348791146</v>
      </c>
      <c r="F1308">
        <f t="shared" si="46"/>
        <v>0.32521400024372349</v>
      </c>
    </row>
    <row r="1309" spans="1:6" x14ac:dyDescent="0.2">
      <c r="A1309">
        <f t="shared" si="45"/>
        <v>1.4899999999999058</v>
      </c>
      <c r="B1309">
        <f t="shared" si="46"/>
        <v>0.39253433598943266</v>
      </c>
      <c r="D1309">
        <f t="shared" si="46"/>
        <v>0.35399616270239853</v>
      </c>
      <c r="F1309">
        <f t="shared" si="46"/>
        <v>0.32495633692564618</v>
      </c>
    </row>
    <row r="1310" spans="1:6" x14ac:dyDescent="0.2">
      <c r="A1310">
        <f t="shared" si="45"/>
        <v>1.4949999999999057</v>
      </c>
      <c r="B1310">
        <f t="shared" si="46"/>
        <v>0.39238321593147807</v>
      </c>
      <c r="D1310">
        <f t="shared" si="46"/>
        <v>0.35377456883861669</v>
      </c>
      <c r="F1310">
        <f t="shared" si="46"/>
        <v>0.32469928506978857</v>
      </c>
    </row>
    <row r="1311" spans="1:6" x14ac:dyDescent="0.2">
      <c r="A1311">
        <f t="shared" si="45"/>
        <v>1.4999999999999056</v>
      </c>
      <c r="B1311">
        <f t="shared" si="46"/>
        <v>0.39223227027637086</v>
      </c>
      <c r="D1311">
        <f t="shared" si="46"/>
        <v>0.35355339059327789</v>
      </c>
      <c r="F1311">
        <f t="shared" si="46"/>
        <v>0.32444284226152992</v>
      </c>
    </row>
    <row r="1312" spans="1:6" x14ac:dyDescent="0.2">
      <c r="A1312">
        <f t="shared" si="45"/>
        <v>1.5049999999999055</v>
      </c>
      <c r="B1312">
        <f t="shared" si="46"/>
        <v>0.39208149868891445</v>
      </c>
      <c r="D1312">
        <f t="shared" si="46"/>
        <v>0.35333262666879078</v>
      </c>
      <c r="F1312">
        <f t="shared" si="46"/>
        <v>0.32418700609957773</v>
      </c>
    </row>
    <row r="1313" spans="1:6" x14ac:dyDescent="0.2">
      <c r="A1313">
        <f t="shared" si="45"/>
        <v>1.5099999999999054</v>
      </c>
      <c r="B1313">
        <f t="shared" si="46"/>
        <v>0.39193090083481308</v>
      </c>
      <c r="D1313">
        <f t="shared" si="46"/>
        <v>0.35311227577322851</v>
      </c>
      <c r="F1313">
        <f t="shared" si="46"/>
        <v>0.32393177419587327</v>
      </c>
    </row>
    <row r="1314" spans="1:6" x14ac:dyDescent="0.2">
      <c r="A1314">
        <f t="shared" si="45"/>
        <v>1.5149999999999053</v>
      </c>
      <c r="B1314">
        <f t="shared" si="46"/>
        <v>0.39178047638066954</v>
      </c>
      <c r="D1314">
        <f t="shared" si="46"/>
        <v>0.3528923366202969</v>
      </c>
      <c r="F1314">
        <f t="shared" si="46"/>
        <v>0.32367714417549787</v>
      </c>
    </row>
    <row r="1315" spans="1:6" x14ac:dyDescent="0.2">
      <c r="A1315">
        <f t="shared" si="45"/>
        <v>1.5199999999999052</v>
      </c>
      <c r="B1315">
        <f t="shared" si="46"/>
        <v>0.39163022499398153</v>
      </c>
      <c r="D1315">
        <f t="shared" si="46"/>
        <v>0.35267280792930328</v>
      </c>
      <c r="F1315">
        <f t="shared" si="46"/>
        <v>0.32342311367658028</v>
      </c>
    </row>
    <row r="1316" spans="1:6" x14ac:dyDescent="0.2">
      <c r="A1316">
        <f t="shared" si="45"/>
        <v>1.5249999999999051</v>
      </c>
      <c r="B1316">
        <f t="shared" si="46"/>
        <v>0.39148014634313849</v>
      </c>
      <c r="D1316">
        <f t="shared" si="46"/>
        <v>0.35245368842512481</v>
      </c>
      <c r="F1316">
        <f t="shared" si="46"/>
        <v>0.32316968035020432</v>
      </c>
    </row>
    <row r="1317" spans="1:6" x14ac:dyDescent="0.2">
      <c r="A1317">
        <f t="shared" si="45"/>
        <v>1.529999999999905</v>
      </c>
      <c r="B1317">
        <f t="shared" si="46"/>
        <v>0.39133024009741901</v>
      </c>
      <c r="D1317">
        <f t="shared" si="46"/>
        <v>0.35223497683817762</v>
      </c>
      <c r="F1317">
        <f t="shared" si="46"/>
        <v>0.32291684186031805</v>
      </c>
    </row>
    <row r="1318" spans="1:6" x14ac:dyDescent="0.2">
      <c r="A1318">
        <f t="shared" si="45"/>
        <v>1.5349999999999049</v>
      </c>
      <c r="B1318">
        <f t="shared" si="46"/>
        <v>0.39118050592698728</v>
      </c>
      <c r="D1318">
        <f t="shared" si="46"/>
        <v>0.35201667190438563</v>
      </c>
      <c r="F1318">
        <f t="shared" si="46"/>
        <v>0.32266459588364321</v>
      </c>
    </row>
    <row r="1319" spans="1:6" x14ac:dyDescent="0.2">
      <c r="A1319">
        <f t="shared" si="45"/>
        <v>1.5399999999999048</v>
      </c>
      <c r="B1319">
        <f t="shared" si="46"/>
        <v>0.39103094350289042</v>
      </c>
      <c r="D1319">
        <f t="shared" si="46"/>
        <v>0.35179877236515006</v>
      </c>
      <c r="F1319">
        <f t="shared" si="46"/>
        <v>0.32241294010958532</v>
      </c>
    </row>
    <row r="1320" spans="1:6" x14ac:dyDescent="0.2">
      <c r="A1320">
        <f t="shared" si="45"/>
        <v>1.5449999999999047</v>
      </c>
      <c r="B1320">
        <f t="shared" si="46"/>
        <v>0.39088155249705497</v>
      </c>
      <c r="D1320">
        <f t="shared" si="46"/>
        <v>0.35158127696731911</v>
      </c>
      <c r="F1320">
        <f t="shared" si="46"/>
        <v>0.32216187224014503</v>
      </c>
    </row>
    <row r="1321" spans="1:6" x14ac:dyDescent="0.2">
      <c r="A1321">
        <f t="shared" si="45"/>
        <v>1.5499999999999046</v>
      </c>
      <c r="B1321">
        <f t="shared" si="46"/>
        <v>0.39073233258228457</v>
      </c>
      <c r="D1321">
        <f t="shared" si="46"/>
        <v>0.35136418446315743</v>
      </c>
      <c r="F1321">
        <f t="shared" si="46"/>
        <v>0.32191138998982999</v>
      </c>
    </row>
    <row r="1322" spans="1:6" x14ac:dyDescent="0.2">
      <c r="A1322">
        <f t="shared" si="45"/>
        <v>1.5549999999999045</v>
      </c>
      <c r="B1322">
        <f t="shared" si="46"/>
        <v>0.39058328343225635</v>
      </c>
      <c r="D1322">
        <f t="shared" si="46"/>
        <v>0.35114749361031589</v>
      </c>
      <c r="F1322">
        <f t="shared" si="46"/>
        <v>0.32166149108556741</v>
      </c>
    </row>
    <row r="1323" spans="1:6" x14ac:dyDescent="0.2">
      <c r="A1323">
        <f t="shared" si="45"/>
        <v>1.5599999999999044</v>
      </c>
      <c r="B1323">
        <f t="shared" si="46"/>
        <v>0.39043440472151797</v>
      </c>
      <c r="D1323">
        <f t="shared" si="46"/>
        <v>0.35093120317180232</v>
      </c>
      <c r="F1323">
        <f t="shared" si="46"/>
        <v>0.32141217326661725</v>
      </c>
    </row>
    <row r="1324" spans="1:6" x14ac:dyDescent="0.2">
      <c r="A1324">
        <f t="shared" si="45"/>
        <v>1.5649999999999042</v>
      </c>
      <c r="B1324">
        <f t="shared" si="46"/>
        <v>0.39028569612548519</v>
      </c>
      <c r="D1324">
        <f t="shared" si="46"/>
        <v>0.35071531191595129</v>
      </c>
      <c r="F1324">
        <f t="shared" si="46"/>
        <v>0.32116343428448674</v>
      </c>
    </row>
    <row r="1325" spans="1:6" x14ac:dyDescent="0.2">
      <c r="A1325">
        <f t="shared" si="45"/>
        <v>1.5699999999999041</v>
      </c>
      <c r="B1325">
        <f t="shared" si="46"/>
        <v>0.39013715732043808</v>
      </c>
      <c r="D1325">
        <f t="shared" si="46"/>
        <v>0.3504998186163949</v>
      </c>
      <c r="F1325">
        <f t="shared" si="46"/>
        <v>0.32091527190284475</v>
      </c>
    </row>
    <row r="1326" spans="1:6" x14ac:dyDescent="0.2">
      <c r="A1326">
        <f t="shared" si="45"/>
        <v>1.574999999999904</v>
      </c>
      <c r="B1326">
        <f t="shared" si="46"/>
        <v>0.38998878798351877</v>
      </c>
      <c r="D1326">
        <f t="shared" si="46"/>
        <v>0.35028472205203348</v>
      </c>
      <c r="F1326">
        <f t="shared" si="46"/>
        <v>0.32066768389743766</v>
      </c>
    </row>
    <row r="1327" spans="1:6" x14ac:dyDescent="0.2">
      <c r="A1327">
        <f t="shared" si="45"/>
        <v>1.5799999999999039</v>
      </c>
      <c r="B1327">
        <f t="shared" si="46"/>
        <v>0.38984058779272807</v>
      </c>
      <c r="D1327">
        <f t="shared" si="46"/>
        <v>0.35007002100700657</v>
      </c>
      <c r="F1327">
        <f t="shared" si="46"/>
        <v>0.3204206680560055</v>
      </c>
    </row>
    <row r="1328" spans="1:6" x14ac:dyDescent="0.2">
      <c r="A1328">
        <f t="shared" si="45"/>
        <v>1.5849999999999038</v>
      </c>
      <c r="B1328">
        <f t="shared" si="46"/>
        <v>0.38969255642692285</v>
      </c>
      <c r="D1328">
        <f t="shared" si="46"/>
        <v>0.34985571427066392</v>
      </c>
      <c r="F1328">
        <f t="shared" si="46"/>
        <v>0.32017422217819885</v>
      </c>
    </row>
    <row r="1329" spans="1:6" x14ac:dyDescent="0.2">
      <c r="A1329">
        <f t="shared" si="45"/>
        <v>1.5899999999999037</v>
      </c>
      <c r="B1329">
        <f t="shared" si="46"/>
        <v>0.38954469356581273</v>
      </c>
      <c r="D1329">
        <f t="shared" si="46"/>
        <v>0.34964180063753691</v>
      </c>
      <c r="F1329">
        <f t="shared" si="46"/>
        <v>0.3199283440754967</v>
      </c>
    </row>
    <row r="1330" spans="1:6" x14ac:dyDescent="0.2">
      <c r="A1330">
        <f t="shared" si="45"/>
        <v>1.5949999999999036</v>
      </c>
      <c r="B1330">
        <f t="shared" si="46"/>
        <v>0.38939699888995755</v>
      </c>
      <c r="D1330">
        <f t="shared" si="46"/>
        <v>0.34942827890731021</v>
      </c>
      <c r="F1330">
        <f t="shared" si="46"/>
        <v>0.31968303157112488</v>
      </c>
    </row>
    <row r="1331" spans="1:6" x14ac:dyDescent="0.2">
      <c r="A1331">
        <f t="shared" si="45"/>
        <v>1.5999999999999035</v>
      </c>
      <c r="B1331">
        <f t="shared" si="46"/>
        <v>0.38924947208076432</v>
      </c>
      <c r="D1331">
        <f t="shared" si="46"/>
        <v>0.34921514788479319</v>
      </c>
      <c r="F1331">
        <f t="shared" si="46"/>
        <v>0.31943828249997469</v>
      </c>
    </row>
    <row r="1332" spans="1:6" x14ac:dyDescent="0.2">
      <c r="A1332">
        <f t="shared" si="45"/>
        <v>1.6049999999999034</v>
      </c>
      <c r="B1332">
        <f t="shared" si="46"/>
        <v>0.38910211282048418</v>
      </c>
      <c r="D1332">
        <f t="shared" si="46"/>
        <v>0.34900240637989211</v>
      </c>
      <c r="F1332">
        <f t="shared" si="46"/>
        <v>0.31919409470852311</v>
      </c>
    </row>
    <row r="1333" spans="1:6" x14ac:dyDescent="0.2">
      <c r="A1333">
        <f t="shared" si="45"/>
        <v>1.6099999999999033</v>
      </c>
      <c r="B1333">
        <f t="shared" si="46"/>
        <v>0.38895492079220984</v>
      </c>
      <c r="D1333">
        <f t="shared" si="46"/>
        <v>0.348790053207582</v>
      </c>
      <c r="F1333">
        <f t="shared" si="46"/>
        <v>0.31895046605475308</v>
      </c>
    </row>
    <row r="1334" spans="1:6" x14ac:dyDescent="0.2">
      <c r="A1334">
        <f t="shared" si="45"/>
        <v>1.6149999999999032</v>
      </c>
      <c r="B1334">
        <f t="shared" si="46"/>
        <v>0.38880789567987234</v>
      </c>
      <c r="D1334">
        <f t="shared" si="46"/>
        <v>0.34857808718787897</v>
      </c>
      <c r="F1334">
        <f t="shared" si="46"/>
        <v>0.31870739440807438</v>
      </c>
    </row>
    <row r="1335" spans="1:6" x14ac:dyDescent="0.2">
      <c r="A1335">
        <f t="shared" si="45"/>
        <v>1.6199999999999031</v>
      </c>
      <c r="B1335">
        <f t="shared" si="46"/>
        <v>0.38866103716823869</v>
      </c>
      <c r="D1335">
        <f t="shared" si="46"/>
        <v>0.34836650714581291</v>
      </c>
      <c r="F1335">
        <f t="shared" si="46"/>
        <v>0.31846487764924575</v>
      </c>
    </row>
    <row r="1336" spans="1:6" x14ac:dyDescent="0.2">
      <c r="A1336">
        <f t="shared" si="45"/>
        <v>1.624999999999903</v>
      </c>
      <c r="B1336">
        <f t="shared" si="46"/>
        <v>0.38851434494290854</v>
      </c>
      <c r="D1336">
        <f t="shared" si="46"/>
        <v>0.34815531191139976</v>
      </c>
      <c r="F1336">
        <f t="shared" si="46"/>
        <v>0.3182229136702967</v>
      </c>
    </row>
    <row r="1337" spans="1:6" x14ac:dyDescent="0.2">
      <c r="A1337">
        <f t="shared" si="45"/>
        <v>1.6299999999999029</v>
      </c>
      <c r="B1337">
        <f t="shared" si="46"/>
        <v>0.38836781869031151</v>
      </c>
      <c r="D1337">
        <f t="shared" si="46"/>
        <v>0.3479445003196146</v>
      </c>
      <c r="F1337">
        <f t="shared" si="46"/>
        <v>0.31798150037445133</v>
      </c>
    </row>
    <row r="1338" spans="1:6" x14ac:dyDescent="0.2">
      <c r="A1338">
        <f t="shared" si="45"/>
        <v>1.6349999999999028</v>
      </c>
      <c r="B1338">
        <f t="shared" si="46"/>
        <v>0.3882214580977047</v>
      </c>
      <c r="D1338">
        <f t="shared" si="46"/>
        <v>0.34773407121036454</v>
      </c>
      <c r="F1338">
        <f t="shared" si="46"/>
        <v>0.31774063567605143</v>
      </c>
    </row>
    <row r="1339" spans="1:6" x14ac:dyDescent="0.2">
      <c r="A1339">
        <f t="shared" si="45"/>
        <v>1.6399999999999026</v>
      </c>
      <c r="B1339">
        <f t="shared" si="46"/>
        <v>0.38807526285316929</v>
      </c>
      <c r="D1339">
        <f t="shared" si="46"/>
        <v>0.347524023428462</v>
      </c>
      <c r="F1339">
        <f t="shared" si="46"/>
        <v>0.31750031750048091</v>
      </c>
    </row>
    <row r="1340" spans="1:6" x14ac:dyDescent="0.2">
      <c r="A1340">
        <f t="shared" si="45"/>
        <v>1.6449999999999025</v>
      </c>
      <c r="B1340">
        <f t="shared" si="46"/>
        <v>0.3879292326456083</v>
      </c>
      <c r="D1340">
        <f t="shared" si="46"/>
        <v>0.34731435582359804</v>
      </c>
      <c r="F1340">
        <f t="shared" si="46"/>
        <v>0.31726054378409096</v>
      </c>
    </row>
    <row r="1341" spans="1:6" x14ac:dyDescent="0.2">
      <c r="A1341">
        <f t="shared" si="45"/>
        <v>1.6499999999999024</v>
      </c>
      <c r="B1341">
        <f t="shared" si="46"/>
        <v>0.38778336716474349</v>
      </c>
      <c r="D1341">
        <f t="shared" si="46"/>
        <v>0.3471050672503157</v>
      </c>
      <c r="F1341">
        <f t="shared" si="46"/>
        <v>0.31702131247412535</v>
      </c>
    </row>
    <row r="1342" spans="1:6" x14ac:dyDescent="0.2">
      <c r="A1342">
        <f t="shared" si="45"/>
        <v>1.6549999999999023</v>
      </c>
      <c r="B1342">
        <f t="shared" si="46"/>
        <v>0.38763766610111272</v>
      </c>
      <c r="D1342">
        <f t="shared" si="46"/>
        <v>0.34689615656798417</v>
      </c>
      <c r="F1342">
        <f t="shared" si="46"/>
        <v>0.31678262152864683</v>
      </c>
    </row>
    <row r="1343" spans="1:6" x14ac:dyDescent="0.2">
      <c r="A1343">
        <f t="shared" si="45"/>
        <v>1.6599999999999022</v>
      </c>
      <c r="B1343">
        <f t="shared" si="46"/>
        <v>0.38749212914606712</v>
      </c>
      <c r="D1343">
        <f t="shared" si="46"/>
        <v>0.3466876226407723</v>
      </c>
      <c r="F1343">
        <f t="shared" si="46"/>
        <v>0.31654446891646387</v>
      </c>
    </row>
    <row r="1344" spans="1:6" x14ac:dyDescent="0.2">
      <c r="A1344">
        <f t="shared" si="45"/>
        <v>1.6649999999999021</v>
      </c>
      <c r="B1344">
        <f t="shared" si="46"/>
        <v>0.38734675599176832</v>
      </c>
      <c r="D1344">
        <f t="shared" si="46"/>
        <v>0.34647946433762261</v>
      </c>
      <c r="F1344">
        <f t="shared" si="46"/>
        <v>0.31630685261705793</v>
      </c>
    </row>
    <row r="1345" spans="1:6" x14ac:dyDescent="0.2">
      <c r="A1345">
        <f t="shared" si="45"/>
        <v>1.669999999999902</v>
      </c>
      <c r="B1345">
        <f t="shared" si="46"/>
        <v>0.38720154633118598</v>
      </c>
      <c r="D1345">
        <f t="shared" si="46"/>
        <v>0.3462716805322259</v>
      </c>
      <c r="E1345">
        <f t="shared" si="46"/>
        <v>10.0000000001471</v>
      </c>
      <c r="F1345">
        <f t="shared" si="46"/>
        <v>0.31606977062051161</v>
      </c>
    </row>
    <row r="1346" spans="1:6" x14ac:dyDescent="0.2">
      <c r="A1346">
        <f t="shared" si="45"/>
        <v>1.6749999999999019</v>
      </c>
      <c r="B1346">
        <f t="shared" si="46"/>
        <v>0.38705649985809459</v>
      </c>
      <c r="D1346">
        <f t="shared" si="46"/>
        <v>0.34606427010299545</v>
      </c>
      <c r="E1346">
        <f t="shared" si="46"/>
        <v>6.3245553203740128</v>
      </c>
      <c r="F1346">
        <f t="shared" si="46"/>
        <v>0.31583322092743737</v>
      </c>
    </row>
    <row r="1347" spans="1:6" x14ac:dyDescent="0.2">
      <c r="A1347">
        <f t="shared" si="45"/>
        <v>1.6799999999999018</v>
      </c>
      <c r="B1347">
        <f t="shared" si="46"/>
        <v>0.38691161626707121</v>
      </c>
      <c r="D1347">
        <f t="shared" si="46"/>
        <v>0.34585723193304141</v>
      </c>
      <c r="E1347">
        <f t="shared" si="46"/>
        <v>5.000000000018427</v>
      </c>
      <c r="F1347">
        <f t="shared" si="46"/>
        <v>0.31559720154890625</v>
      </c>
    </row>
    <row r="1348" spans="1:6" x14ac:dyDescent="0.2">
      <c r="A1348">
        <f t="shared" si="45"/>
        <v>1.6849999999999017</v>
      </c>
      <c r="B1348">
        <f t="shared" si="46"/>
        <v>0.38676689525349262</v>
      </c>
      <c r="D1348">
        <f t="shared" si="46"/>
        <v>0.34565056491014584</v>
      </c>
      <c r="E1348">
        <f t="shared" si="46"/>
        <v>4.2640143271236504</v>
      </c>
      <c r="F1348">
        <f t="shared" si="46"/>
        <v>0.31536171050637812</v>
      </c>
    </row>
    <row r="1349" spans="1:6" x14ac:dyDescent="0.2">
      <c r="A1349">
        <f t="shared" si="45"/>
        <v>1.6899999999999016</v>
      </c>
      <c r="B1349">
        <f t="shared" si="46"/>
        <v>0.38662233651353239</v>
      </c>
      <c r="D1349">
        <f t="shared" si="46"/>
        <v>0.34544426792673744</v>
      </c>
      <c r="E1349">
        <f t="shared" si="46"/>
        <v>3.7796447301002498</v>
      </c>
      <c r="F1349">
        <f t="shared" si="46"/>
        <v>0.3151267458316318</v>
      </c>
    </row>
    <row r="1350" spans="1:6" x14ac:dyDescent="0.2">
      <c r="A1350">
        <f t="shared" si="45"/>
        <v>1.6949999999999015</v>
      </c>
      <c r="B1350">
        <f t="shared" ref="B1350:F1413" si="47">1/SQRT(B$7*$A1350+B$8)</f>
        <v>0.38647793974415851</v>
      </c>
      <c r="D1350">
        <f t="shared" si="47"/>
        <v>0.34523833987986674</v>
      </c>
      <c r="E1350">
        <f t="shared" si="47"/>
        <v>3.4299717028561449</v>
      </c>
      <c r="F1350">
        <f t="shared" si="47"/>
        <v>0.31489230556669612</v>
      </c>
    </row>
    <row r="1351" spans="1:6" x14ac:dyDescent="0.2">
      <c r="A1351">
        <f t="shared" si="45"/>
        <v>1.6999999999999014</v>
      </c>
      <c r="B1351">
        <f t="shared" si="47"/>
        <v>0.38633370464313077</v>
      </c>
      <c r="D1351">
        <f t="shared" si="47"/>
        <v>0.34503277967118118</v>
      </c>
      <c r="E1351">
        <f t="shared" si="47"/>
        <v>3.1622776601730616</v>
      </c>
      <c r="F1351">
        <f t="shared" si="47"/>
        <v>0.31465838776378091</v>
      </c>
    </row>
    <row r="1352" spans="1:6" x14ac:dyDescent="0.2">
      <c r="A1352">
        <f t="shared" si="45"/>
        <v>1.7049999999999013</v>
      </c>
      <c r="B1352">
        <f t="shared" si="47"/>
        <v>0.38618963090899766</v>
      </c>
      <c r="D1352">
        <f t="shared" si="47"/>
        <v>0.34482758620690057</v>
      </c>
      <c r="E1352">
        <f t="shared" si="47"/>
        <v>2.9488391231017435</v>
      </c>
      <c r="F1352">
        <f t="shared" si="47"/>
        <v>0.31442499048520978</v>
      </c>
    </row>
    <row r="1353" spans="1:6" x14ac:dyDescent="0.2">
      <c r="A1353">
        <f t="shared" si="45"/>
        <v>1.7099999999999012</v>
      </c>
      <c r="B1353">
        <f t="shared" si="47"/>
        <v>0.38604571824109429</v>
      </c>
      <c r="D1353">
        <f t="shared" si="47"/>
        <v>0.34462275839779283</v>
      </c>
      <c r="E1353">
        <f t="shared" si="47"/>
        <v>2.7735009811293114</v>
      </c>
      <c r="F1353">
        <f t="shared" si="47"/>
        <v>0.31419211180335205</v>
      </c>
    </row>
    <row r="1354" spans="1:6" x14ac:dyDescent="0.2">
      <c r="A1354">
        <f t="shared" si="45"/>
        <v>1.714999999999901</v>
      </c>
      <c r="B1354">
        <f t="shared" si="47"/>
        <v>0.38590196633953933</v>
      </c>
      <c r="D1354">
        <f t="shared" si="47"/>
        <v>0.34441829515914935</v>
      </c>
      <c r="E1354">
        <f t="shared" si="47"/>
        <v>2.6261286571971416</v>
      </c>
      <c r="F1354">
        <f t="shared" si="47"/>
        <v>0.3139597498005563</v>
      </c>
    </row>
    <row r="1355" spans="1:6" x14ac:dyDescent="0.2">
      <c r="A1355">
        <f t="shared" si="45"/>
        <v>1.7199999999999009</v>
      </c>
      <c r="B1355">
        <f t="shared" si="47"/>
        <v>0.38575837490523257</v>
      </c>
      <c r="D1355">
        <f t="shared" si="47"/>
        <v>0.34421419541076115</v>
      </c>
      <c r="E1355">
        <f t="shared" si="47"/>
        <v>2.5000000000023235</v>
      </c>
      <c r="F1355">
        <f t="shared" si="47"/>
        <v>0.31372790256908389</v>
      </c>
    </row>
    <row r="1356" spans="1:6" x14ac:dyDescent="0.2">
      <c r="A1356">
        <f t="shared" si="45"/>
        <v>1.7249999999999008</v>
      </c>
      <c r="B1356">
        <f t="shared" si="47"/>
        <v>0.38561494363985233</v>
      </c>
      <c r="D1356">
        <f t="shared" si="47"/>
        <v>0.34401045807689473</v>
      </c>
      <c r="E1356">
        <f t="shared" si="47"/>
        <v>2.3904572186708206</v>
      </c>
      <c r="F1356">
        <f t="shared" si="47"/>
        <v>0.31349656821104299</v>
      </c>
    </row>
    <row r="1357" spans="1:6" x14ac:dyDescent="0.2">
      <c r="A1357">
        <f t="shared" ref="A1357:A1420" si="48">A1356+B$3</f>
        <v>1.7299999999999007</v>
      </c>
      <c r="B1357">
        <f t="shared" si="47"/>
        <v>0.38547167224585271</v>
      </c>
      <c r="D1357">
        <f t="shared" si="47"/>
        <v>0.34380708208626848</v>
      </c>
      <c r="E1357">
        <f t="shared" si="47"/>
        <v>2.294157338707417</v>
      </c>
      <c r="F1357">
        <f t="shared" si="47"/>
        <v>0.31326574483832387</v>
      </c>
    </row>
    <row r="1358" spans="1:6" x14ac:dyDescent="0.2">
      <c r="A1358">
        <f t="shared" si="48"/>
        <v>1.7349999999999006</v>
      </c>
      <c r="B1358">
        <f t="shared" si="47"/>
        <v>0.38532856042646108</v>
      </c>
      <c r="D1358">
        <f t="shared" si="47"/>
        <v>0.34360406637202873</v>
      </c>
      <c r="E1358">
        <f t="shared" si="47"/>
        <v>2.208630521498538</v>
      </c>
      <c r="F1358">
        <f t="shared" si="47"/>
        <v>0.31303543057253352</v>
      </c>
    </row>
    <row r="1359" spans="1:6" x14ac:dyDescent="0.2">
      <c r="A1359">
        <f t="shared" si="48"/>
        <v>1.7399999999999005</v>
      </c>
      <c r="B1359">
        <f t="shared" si="47"/>
        <v>0.38518560788567552</v>
      </c>
      <c r="D1359">
        <f t="shared" si="47"/>
        <v>0.34340140987172657</v>
      </c>
      <c r="E1359">
        <f t="shared" si="47"/>
        <v>2.1320071635575517</v>
      </c>
      <c r="F1359">
        <f t="shared" si="47"/>
        <v>0.3128056235449318</v>
      </c>
    </row>
    <row r="1360" spans="1:6" x14ac:dyDescent="0.2">
      <c r="A1360">
        <f t="shared" si="48"/>
        <v>1.7449999999999004</v>
      </c>
      <c r="B1360">
        <f t="shared" si="47"/>
        <v>0.38504281432826232</v>
      </c>
      <c r="D1360">
        <f t="shared" si="47"/>
        <v>0.3431991115272941</v>
      </c>
      <c r="E1360">
        <f t="shared" si="47"/>
        <v>2.0628424925188993</v>
      </c>
      <c r="F1360">
        <f t="shared" si="47"/>
        <v>0.31257632189636786</v>
      </c>
    </row>
    <row r="1361" spans="1:6" x14ac:dyDescent="0.2">
      <c r="A1361">
        <f t="shared" si="48"/>
        <v>1.7499999999999003</v>
      </c>
      <c r="B1361">
        <f t="shared" si="47"/>
        <v>0.38490017945975336</v>
      </c>
      <c r="D1361">
        <f t="shared" si="47"/>
        <v>0.34299717028502169</v>
      </c>
      <c r="E1361">
        <f t="shared" si="47"/>
        <v>2.0000000000011973</v>
      </c>
      <c r="F1361">
        <f t="shared" si="47"/>
        <v>0.3123475237772167</v>
      </c>
    </row>
    <row r="1362" spans="1:6" x14ac:dyDescent="0.2">
      <c r="A1362">
        <f t="shared" si="48"/>
        <v>1.7549999999999002</v>
      </c>
      <c r="B1362">
        <f t="shared" si="47"/>
        <v>0.3847577029864433</v>
      </c>
      <c r="D1362">
        <f t="shared" si="47"/>
        <v>0.34279558509553448</v>
      </c>
      <c r="E1362">
        <f t="shared" si="47"/>
        <v>1.9425717247156264</v>
      </c>
      <c r="F1362">
        <f t="shared" si="47"/>
        <v>0.31211922734731667</v>
      </c>
    </row>
    <row r="1363" spans="1:6" x14ac:dyDescent="0.2">
      <c r="A1363">
        <f t="shared" si="48"/>
        <v>1.7599999999999001</v>
      </c>
      <c r="B1363">
        <f t="shared" si="47"/>
        <v>0.38461538461538741</v>
      </c>
      <c r="D1363">
        <f t="shared" si="47"/>
        <v>0.34259435491376983</v>
      </c>
      <c r="E1363">
        <f t="shared" si="47"/>
        <v>1.8898223650471482</v>
      </c>
      <c r="F1363">
        <f t="shared" si="47"/>
        <v>0.31189143077590725</v>
      </c>
    </row>
    <row r="1364" spans="1:6" x14ac:dyDescent="0.2">
      <c r="A1364">
        <f t="shared" si="48"/>
        <v>1.7649999999999</v>
      </c>
      <c r="B1364">
        <f t="shared" si="47"/>
        <v>0.38447322405439904</v>
      </c>
      <c r="D1364">
        <f t="shared" si="47"/>
        <v>0.34239347869895442</v>
      </c>
      <c r="E1364">
        <f t="shared" si="47"/>
        <v>1.8411492357975836</v>
      </c>
      <c r="F1364">
        <f t="shared" si="47"/>
        <v>0.31166413224156736</v>
      </c>
    </row>
    <row r="1365" spans="1:6" x14ac:dyDescent="0.2">
      <c r="A1365">
        <f t="shared" si="48"/>
        <v>1.7699999999998999</v>
      </c>
      <c r="B1365">
        <f t="shared" si="47"/>
        <v>0.38433122101204681</v>
      </c>
      <c r="D1365">
        <f t="shared" si="47"/>
        <v>0.34219295541458145</v>
      </c>
      <c r="E1365">
        <f t="shared" si="47"/>
        <v>1.79605302026862</v>
      </c>
      <c r="F1365">
        <f t="shared" si="47"/>
        <v>0.31143732993215428</v>
      </c>
    </row>
    <row r="1366" spans="1:6" x14ac:dyDescent="0.2">
      <c r="A1366">
        <f t="shared" si="48"/>
        <v>1.7749999999998998</v>
      </c>
      <c r="B1366">
        <f t="shared" si="47"/>
        <v>0.38418937519765212</v>
      </c>
      <c r="D1366">
        <f t="shared" si="47"/>
        <v>0.34199278402838873</v>
      </c>
      <c r="E1366">
        <f t="shared" si="47"/>
        <v>1.7541160386148706</v>
      </c>
      <c r="F1366">
        <f t="shared" si="47"/>
        <v>0.3112110220447431</v>
      </c>
    </row>
    <row r="1367" spans="1:6" x14ac:dyDescent="0.2">
      <c r="A1367">
        <f t="shared" si="48"/>
        <v>1.7799999999998997</v>
      </c>
      <c r="B1367">
        <f t="shared" si="47"/>
        <v>0.38404768632128711</v>
      </c>
      <c r="D1367">
        <f t="shared" si="47"/>
        <v>0.34179296351233562</v>
      </c>
      <c r="E1367">
        <f t="shared" si="47"/>
        <v>1.714985851425848</v>
      </c>
      <c r="F1367">
        <f t="shared" si="47"/>
        <v>0.31098520678556596</v>
      </c>
    </row>
    <row r="1368" spans="1:6" x14ac:dyDescent="0.2">
      <c r="A1368">
        <f t="shared" si="48"/>
        <v>1.7849999999998996</v>
      </c>
      <c r="B1368">
        <f t="shared" si="47"/>
        <v>0.3839061540937716</v>
      </c>
      <c r="D1368">
        <f t="shared" si="47"/>
        <v>0.3415934928425815</v>
      </c>
      <c r="E1368">
        <f t="shared" si="47"/>
        <v>1.6783627165940911</v>
      </c>
      <c r="F1368">
        <f t="shared" si="47"/>
        <v>0.31075988236995306</v>
      </c>
    </row>
    <row r="1369" spans="1:6" x14ac:dyDescent="0.2">
      <c r="A1369">
        <f t="shared" si="48"/>
        <v>1.7899999999998994</v>
      </c>
      <c r="B1369">
        <f t="shared" si="47"/>
        <v>0.38376477822667099</v>
      </c>
      <c r="D1369">
        <f t="shared" si="47"/>
        <v>0.3413943709994634</v>
      </c>
      <c r="E1369">
        <f t="shared" si="47"/>
        <v>1.6439898730542437</v>
      </c>
      <c r="F1369">
        <f t="shared" si="47"/>
        <v>0.31053504702227291</v>
      </c>
    </row>
    <row r="1370" spans="1:6" x14ac:dyDescent="0.2">
      <c r="A1370">
        <f t="shared" si="48"/>
        <v>1.7949999999998993</v>
      </c>
      <c r="B1370">
        <f t="shared" si="47"/>
        <v>0.38362355843229351</v>
      </c>
      <c r="D1370">
        <f t="shared" si="47"/>
        <v>0.3411955969674742</v>
      </c>
      <c r="E1370">
        <f t="shared" si="47"/>
        <v>1.6116459280513931</v>
      </c>
      <c r="F1370">
        <f t="shared" si="47"/>
        <v>0.31031069897587393</v>
      </c>
    </row>
    <row r="1371" spans="1:6" x14ac:dyDescent="0.2">
      <c r="A1371">
        <f t="shared" si="48"/>
        <v>1.7999999999998992</v>
      </c>
      <c r="B1371">
        <f t="shared" si="47"/>
        <v>0.38348249442368804</v>
      </c>
      <c r="D1371">
        <f t="shared" si="47"/>
        <v>0.34099716973524069</v>
      </c>
      <c r="E1371">
        <f t="shared" si="47"/>
        <v>1.5811388300847875</v>
      </c>
      <c r="F1371">
        <f t="shared" si="47"/>
        <v>0.31008683647302565</v>
      </c>
    </row>
    <row r="1372" spans="1:6" x14ac:dyDescent="0.2">
      <c r="A1372">
        <f t="shared" si="48"/>
        <v>1.8049999999998991</v>
      </c>
      <c r="B1372">
        <f t="shared" si="47"/>
        <v>0.38334158591464151</v>
      </c>
      <c r="D1372">
        <f t="shared" si="47"/>
        <v>0.34079908829550248</v>
      </c>
      <c r="E1372">
        <f t="shared" si="47"/>
        <v>1.552301051413232</v>
      </c>
      <c r="F1372">
        <f t="shared" si="47"/>
        <v>0.30986345776486146</v>
      </c>
    </row>
    <row r="1373" spans="1:6" x14ac:dyDescent="0.2">
      <c r="A1373">
        <f t="shared" si="48"/>
        <v>1.809999999999899</v>
      </c>
      <c r="B1373">
        <f t="shared" si="47"/>
        <v>0.38320083261967647</v>
      </c>
      <c r="D1373">
        <f t="shared" si="47"/>
        <v>0.34060135164508981</v>
      </c>
      <c r="E1373">
        <f t="shared" si="47"/>
        <v>1.5249857033265843</v>
      </c>
      <c r="F1373">
        <f t="shared" si="47"/>
        <v>0.30964056111132077</v>
      </c>
    </row>
    <row r="1374" spans="1:6" x14ac:dyDescent="0.2">
      <c r="A1374">
        <f t="shared" si="48"/>
        <v>1.8149999999998989</v>
      </c>
      <c r="B1374">
        <f t="shared" si="47"/>
        <v>0.38306023425404867</v>
      </c>
      <c r="D1374">
        <f t="shared" si="47"/>
        <v>0.3404039587849027</v>
      </c>
      <c r="E1374">
        <f t="shared" si="47"/>
        <v>1.499063377992234</v>
      </c>
      <c r="F1374">
        <f t="shared" si="47"/>
        <v>0.30941814478109231</v>
      </c>
    </row>
    <row r="1375" spans="1:6" x14ac:dyDescent="0.2">
      <c r="A1375">
        <f t="shared" si="48"/>
        <v>1.8199999999998988</v>
      </c>
      <c r="B1375">
        <f t="shared" si="47"/>
        <v>0.38291979053374464</v>
      </c>
      <c r="D1375">
        <f t="shared" si="47"/>
        <v>0.34020690871988984</v>
      </c>
      <c r="E1375">
        <f t="shared" si="47"/>
        <v>1.4744195615494582</v>
      </c>
      <c r="F1375">
        <f t="shared" si="47"/>
        <v>0.30919620705155765</v>
      </c>
    </row>
    <row r="1376" spans="1:6" x14ac:dyDescent="0.2">
      <c r="A1376">
        <f t="shared" si="48"/>
        <v>1.8249999999998987</v>
      </c>
      <c r="B1376">
        <f t="shared" si="47"/>
        <v>0.38277950117547921</v>
      </c>
      <c r="D1376">
        <f t="shared" si="47"/>
        <v>0.34001020045902691</v>
      </c>
      <c r="E1376">
        <f t="shared" si="47"/>
        <v>1.4509525002204879</v>
      </c>
      <c r="F1376">
        <f t="shared" si="47"/>
        <v>0.30897474620873494</v>
      </c>
    </row>
    <row r="1377" spans="1:6" x14ac:dyDescent="0.2">
      <c r="A1377">
        <f t="shared" si="48"/>
        <v>1.8299999999998986</v>
      </c>
      <c r="B1377">
        <f t="shared" si="47"/>
        <v>0.38263936589669334</v>
      </c>
      <c r="D1377">
        <f t="shared" si="47"/>
        <v>0.33981383301529638</v>
      </c>
      <c r="E1377">
        <f t="shared" si="47"/>
        <v>1.4285714285718722</v>
      </c>
      <c r="F1377">
        <f t="shared" si="47"/>
        <v>0.30875376054722364</v>
      </c>
    </row>
    <row r="1378" spans="1:6" x14ac:dyDescent="0.2">
      <c r="A1378">
        <f t="shared" si="48"/>
        <v>1.8349999999998985</v>
      </c>
      <c r="B1378">
        <f t="shared" si="47"/>
        <v>0.38249938441555137</v>
      </c>
      <c r="D1378">
        <f t="shared" si="47"/>
        <v>0.33961780540566616</v>
      </c>
      <c r="E1378">
        <f t="shared" si="47"/>
        <v>1.4071950894610084</v>
      </c>
      <c r="F1378">
        <f t="shared" si="47"/>
        <v>0.30853324837014917</v>
      </c>
    </row>
    <row r="1379" spans="1:6" x14ac:dyDescent="0.2">
      <c r="A1379">
        <f t="shared" si="48"/>
        <v>1.8399999999998984</v>
      </c>
      <c r="B1379">
        <f t="shared" si="47"/>
        <v>0.38235955645093911</v>
      </c>
      <c r="D1379">
        <f t="shared" si="47"/>
        <v>0.33942211665106931</v>
      </c>
      <c r="E1379">
        <f t="shared" si="47"/>
        <v>1.3867504905634795</v>
      </c>
      <c r="F1379">
        <f t="shared" si="47"/>
        <v>0.30831320798910816</v>
      </c>
    </row>
    <row r="1380" spans="1:6" x14ac:dyDescent="0.2">
      <c r="A1380">
        <f t="shared" si="48"/>
        <v>1.8449999999998983</v>
      </c>
      <c r="B1380">
        <f t="shared" si="47"/>
        <v>0.38221988172246096</v>
      </c>
      <c r="D1380">
        <f t="shared" si="47"/>
        <v>0.33922676577638317</v>
      </c>
      <c r="E1380">
        <f t="shared" si="47"/>
        <v>1.3671718540497166</v>
      </c>
      <c r="F1380">
        <f t="shared" si="47"/>
        <v>0.30809363772411419</v>
      </c>
    </row>
    <row r="1381" spans="1:6" x14ac:dyDescent="0.2">
      <c r="A1381">
        <f t="shared" si="48"/>
        <v>1.8499999999998982</v>
      </c>
      <c r="B1381">
        <f t="shared" si="47"/>
        <v>0.38208035995043788</v>
      </c>
      <c r="D1381">
        <f t="shared" si="47"/>
        <v>0.33903175181040918</v>
      </c>
      <c r="E1381">
        <f t="shared" si="47"/>
        <v>1.3483997249268589</v>
      </c>
      <c r="F1381">
        <f t="shared" si="47"/>
        <v>0.30787453590354408</v>
      </c>
    </row>
    <row r="1382" spans="1:6" x14ac:dyDescent="0.2">
      <c r="A1382">
        <f t="shared" si="48"/>
        <v>1.8549999999998981</v>
      </c>
      <c r="B1382">
        <f t="shared" si="47"/>
        <v>0.38194099085590499</v>
      </c>
      <c r="D1382">
        <f t="shared" si="47"/>
        <v>0.33883707378585259</v>
      </c>
      <c r="E1382">
        <f t="shared" si="47"/>
        <v>1.3303802104758389</v>
      </c>
      <c r="F1382">
        <f t="shared" si="47"/>
        <v>0.30765590086408412</v>
      </c>
    </row>
    <row r="1383" spans="1:6" x14ac:dyDescent="0.2">
      <c r="A1383">
        <f t="shared" si="48"/>
        <v>1.859999999999898</v>
      </c>
      <c r="B1383">
        <f t="shared" si="47"/>
        <v>0.38180177416060912</v>
      </c>
      <c r="D1383">
        <f t="shared" si="47"/>
        <v>0.33864273073930212</v>
      </c>
      <c r="E1383">
        <f t="shared" si="47"/>
        <v>1.3130643285975723</v>
      </c>
      <c r="F1383">
        <f t="shared" si="47"/>
        <v>0.30743773095067728</v>
      </c>
    </row>
    <row r="1384" spans="1:6" x14ac:dyDescent="0.2">
      <c r="A1384">
        <f t="shared" si="48"/>
        <v>1.8649999999998979</v>
      </c>
      <c r="B1384">
        <f t="shared" si="47"/>
        <v>0.38166270958700654</v>
      </c>
      <c r="D1384">
        <f t="shared" si="47"/>
        <v>0.33844872171121032</v>
      </c>
      <c r="E1384">
        <f t="shared" si="47"/>
        <v>1.2964074471046629</v>
      </c>
      <c r="F1384">
        <f t="shared" si="47"/>
        <v>0.30722002451647057</v>
      </c>
    </row>
    <row r="1385" spans="1:6" x14ac:dyDescent="0.2">
      <c r="A1385">
        <f t="shared" si="48"/>
        <v>1.8699999999998977</v>
      </c>
      <c r="B1385">
        <f t="shared" si="47"/>
        <v>0.38152379685826071</v>
      </c>
      <c r="D1385">
        <f t="shared" si="47"/>
        <v>0.33825504574587312</v>
      </c>
      <c r="E1385">
        <f t="shared" si="47"/>
        <v>1.2803687993292818</v>
      </c>
      <c r="F1385">
        <f t="shared" si="47"/>
        <v>0.30700277992276281</v>
      </c>
    </row>
    <row r="1386" spans="1:6" x14ac:dyDescent="0.2">
      <c r="A1386">
        <f t="shared" si="48"/>
        <v>1.8749999999998976</v>
      </c>
      <c r="B1386">
        <f t="shared" si="47"/>
        <v>0.38138503569823978</v>
      </c>
      <c r="D1386">
        <f t="shared" si="47"/>
        <v>0.3380617018914106</v>
      </c>
      <c r="E1386">
        <f t="shared" si="47"/>
        <v>1.2649110640676626</v>
      </c>
      <c r="F1386">
        <f t="shared" si="47"/>
        <v>0.30678599553895264</v>
      </c>
    </row>
    <row r="1387" spans="1:6" x14ac:dyDescent="0.2">
      <c r="A1387">
        <f t="shared" si="48"/>
        <v>1.8799999999998975</v>
      </c>
      <c r="B1387">
        <f t="shared" si="47"/>
        <v>0.38124642583151452</v>
      </c>
      <c r="D1387">
        <f t="shared" si="47"/>
        <v>0.33786868919974694</v>
      </c>
      <c r="E1387">
        <f t="shared" si="47"/>
        <v>1.2500000000003004</v>
      </c>
      <c r="F1387">
        <f t="shared" si="47"/>
        <v>0.30656966974248734</v>
      </c>
    </row>
    <row r="1388" spans="1:6" x14ac:dyDescent="0.2">
      <c r="A1388">
        <f t="shared" si="48"/>
        <v>1.8849999999998974</v>
      </c>
      <c r="B1388">
        <f t="shared" si="47"/>
        <v>0.38110796698335581</v>
      </c>
      <c r="D1388">
        <f t="shared" si="47"/>
        <v>0.33767600672659109</v>
      </c>
      <c r="E1388">
        <f t="shared" si="47"/>
        <v>1.2356041264307214</v>
      </c>
      <c r="F1388">
        <f t="shared" si="47"/>
        <v>0.30635380091881181</v>
      </c>
    </row>
    <row r="1389" spans="1:6" x14ac:dyDescent="0.2">
      <c r="A1389">
        <f t="shared" si="48"/>
        <v>1.8899999999998973</v>
      </c>
      <c r="B1389">
        <f t="shared" si="47"/>
        <v>0.3809696588797325</v>
      </c>
      <c r="D1389">
        <f t="shared" si="47"/>
        <v>0.33748365353141746</v>
      </c>
      <c r="E1389">
        <f t="shared" si="47"/>
        <v>1.2216944435633335</v>
      </c>
      <c r="F1389">
        <f t="shared" si="47"/>
        <v>0.30613838746131788</v>
      </c>
    </row>
    <row r="1390" spans="1:6" x14ac:dyDescent="0.2">
      <c r="A1390">
        <f t="shared" si="48"/>
        <v>1.8949999999998972</v>
      </c>
      <c r="B1390">
        <f t="shared" si="47"/>
        <v>0.38083150124730908</v>
      </c>
      <c r="D1390">
        <f t="shared" si="47"/>
        <v>0.33729162867744633</v>
      </c>
      <c r="E1390">
        <f t="shared" si="47"/>
        <v>1.2082441866606259</v>
      </c>
      <c r="F1390">
        <f t="shared" si="47"/>
        <v>0.30592342777129411</v>
      </c>
    </row>
    <row r="1391" spans="1:6" x14ac:dyDescent="0.2">
      <c r="A1391">
        <f t="shared" si="48"/>
        <v>1.8999999999998971</v>
      </c>
      <c r="B1391">
        <f t="shared" si="47"/>
        <v>0.38069349381344331</v>
      </c>
      <c r="D1391">
        <f t="shared" si="47"/>
        <v>0.33709993123162496</v>
      </c>
      <c r="E1391">
        <f t="shared" si="47"/>
        <v>1.1952286093346574</v>
      </c>
      <c r="F1391">
        <f t="shared" si="47"/>
        <v>0.30570892025787594</v>
      </c>
    </row>
    <row r="1392" spans="1:6" x14ac:dyDescent="0.2">
      <c r="A1392">
        <f t="shared" si="48"/>
        <v>1.904999999999897</v>
      </c>
      <c r="B1392">
        <f t="shared" si="47"/>
        <v>0.38055563630618428</v>
      </c>
      <c r="D1392">
        <f t="shared" si="47"/>
        <v>0.33690856026460847</v>
      </c>
      <c r="E1392">
        <f t="shared" si="47"/>
        <v>1.182624791978421</v>
      </c>
      <c r="F1392">
        <f t="shared" si="47"/>
        <v>0.30549486333799619</v>
      </c>
    </row>
    <row r="1393" spans="1:6" x14ac:dyDescent="0.2">
      <c r="A1393">
        <f t="shared" si="48"/>
        <v>1.9099999999998969</v>
      </c>
      <c r="B1393">
        <f t="shared" si="47"/>
        <v>0.38041792845426953</v>
      </c>
      <c r="D1393">
        <f t="shared" si="47"/>
        <v>0.33671751485074086</v>
      </c>
      <c r="E1393">
        <f t="shared" si="47"/>
        <v>1.1704114719615539</v>
      </c>
      <c r="F1393">
        <f t="shared" si="47"/>
        <v>0.30528125543633616</v>
      </c>
    </row>
    <row r="1394" spans="1:6" x14ac:dyDescent="0.2">
      <c r="A1394">
        <f t="shared" si="48"/>
        <v>1.9149999999998968</v>
      </c>
      <c r="B1394">
        <f t="shared" si="47"/>
        <v>0.38028036998712378</v>
      </c>
      <c r="D1394">
        <f t="shared" si="47"/>
        <v>0.33652679406803621</v>
      </c>
      <c r="E1394">
        <f t="shared" si="47"/>
        <v>1.1585688927272255</v>
      </c>
      <c r="F1394">
        <f t="shared" si="47"/>
        <v>0.30506809498527687</v>
      </c>
    </row>
    <row r="1395" spans="1:6" x14ac:dyDescent="0.2">
      <c r="A1395">
        <f t="shared" si="48"/>
        <v>1.9199999999998967</v>
      </c>
      <c r="B1395">
        <f t="shared" si="47"/>
        <v>0.38014296063485559</v>
      </c>
      <c r="D1395">
        <f t="shared" si="47"/>
        <v>0.33633639699816015</v>
      </c>
      <c r="E1395">
        <f t="shared" si="47"/>
        <v>1.1470786693530428</v>
      </c>
      <c r="F1395">
        <f t="shared" si="47"/>
        <v>0.30485538042485061</v>
      </c>
    </row>
    <row r="1396" spans="1:6" x14ac:dyDescent="0.2">
      <c r="A1396">
        <f t="shared" si="48"/>
        <v>1.9249999999998966</v>
      </c>
      <c r="B1396">
        <f t="shared" si="47"/>
        <v>0.38000570012825607</v>
      </c>
      <c r="D1396">
        <f t="shared" si="47"/>
        <v>0.3361463227264111</v>
      </c>
      <c r="E1396">
        <f t="shared" si="47"/>
        <v>1.1359236684943572</v>
      </c>
      <c r="F1396">
        <f t="shared" si="47"/>
        <v>0.30464311020269308</v>
      </c>
    </row>
    <row r="1397" spans="1:6" x14ac:dyDescent="0.2">
      <c r="A1397">
        <f t="shared" si="48"/>
        <v>1.9299999999998965</v>
      </c>
      <c r="B1397">
        <f t="shared" si="47"/>
        <v>0.37986858819879599</v>
      </c>
      <c r="D1397">
        <f t="shared" si="47"/>
        <v>0.33595657034170184</v>
      </c>
      <c r="E1397">
        <f t="shared" si="47"/>
        <v>1.1250879009262451</v>
      </c>
      <c r="F1397">
        <f t="shared" si="47"/>
        <v>0.30443128277399589</v>
      </c>
    </row>
    <row r="1398" spans="1:6" x14ac:dyDescent="0.2">
      <c r="A1398">
        <f t="shared" si="48"/>
        <v>1.9349999999998964</v>
      </c>
      <c r="B1398">
        <f t="shared" si="47"/>
        <v>0.37973162457862414</v>
      </c>
      <c r="D1398">
        <f t="shared" si="47"/>
        <v>0.33576713893654125</v>
      </c>
      <c r="E1398">
        <f t="shared" si="47"/>
        <v>1.114556425150921</v>
      </c>
      <c r="F1398">
        <f t="shared" si="47"/>
        <v>0.30421989660145926</v>
      </c>
    </row>
    <row r="1399" spans="1:6" x14ac:dyDescent="0.2">
      <c r="A1399">
        <f t="shared" si="48"/>
        <v>1.9399999999998963</v>
      </c>
      <c r="B1399">
        <f t="shared" si="47"/>
        <v>0.37959480900056453</v>
      </c>
      <c r="D1399">
        <f t="shared" si="47"/>
        <v>0.33557802760701605</v>
      </c>
      <c r="E1399">
        <f t="shared" si="47"/>
        <v>1.1043152607486753</v>
      </c>
      <c r="F1399">
        <f t="shared" si="47"/>
        <v>0.30400895015524521</v>
      </c>
    </row>
    <row r="1400" spans="1:6" x14ac:dyDescent="0.2">
      <c r="A1400">
        <f t="shared" si="48"/>
        <v>1.9449999999998961</v>
      </c>
      <c r="B1400">
        <f t="shared" si="47"/>
        <v>0.37945814119811477</v>
      </c>
      <c r="D1400">
        <f t="shared" si="47"/>
        <v>0.33538923545277272</v>
      </c>
      <c r="E1400">
        <f t="shared" si="47"/>
        <v>1.0943513103293698</v>
      </c>
      <c r="F1400">
        <f t="shared" si="47"/>
        <v>0.30379844191293082</v>
      </c>
    </row>
    <row r="1401" spans="1:6" x14ac:dyDescent="0.2">
      <c r="A1401">
        <f t="shared" si="48"/>
        <v>1.949999999999896</v>
      </c>
      <c r="B1401">
        <f t="shared" ref="B1401:F1464" si="49">1/SQRT(B$7*$A1401+B$8)</f>
        <v>0.37932162090544358</v>
      </c>
      <c r="D1401">
        <f t="shared" si="49"/>
        <v>0.33520076157699935</v>
      </c>
      <c r="E1401">
        <f t="shared" si="49"/>
        <v>1.08465228909348</v>
      </c>
      <c r="F1401">
        <f t="shared" si="49"/>
        <v>0.30358837035946251</v>
      </c>
    </row>
    <row r="1402" spans="1:6" x14ac:dyDescent="0.2">
      <c r="A1402">
        <f t="shared" si="48"/>
        <v>1.9549999999998959</v>
      </c>
      <c r="B1402">
        <f t="shared" si="49"/>
        <v>0.37918524785738866</v>
      </c>
      <c r="D1402">
        <f t="shared" si="49"/>
        <v>0.33501260508640796</v>
      </c>
      <c r="E1402">
        <f t="shared" si="49"/>
        <v>1.0752066611411348</v>
      </c>
      <c r="F1402">
        <f t="shared" si="49"/>
        <v>0.30337873398710991</v>
      </c>
    </row>
    <row r="1403" spans="1:6" x14ac:dyDescent="0.2">
      <c r="A1403">
        <f t="shared" si="48"/>
        <v>1.9599999999998958</v>
      </c>
      <c r="B1403">
        <f t="shared" si="49"/>
        <v>0.37904902178945454</v>
      </c>
      <c r="D1403">
        <f t="shared" si="49"/>
        <v>0.33482476509121645</v>
      </c>
      <c r="E1403">
        <f t="shared" si="49"/>
        <v>1.0660035817782416</v>
      </c>
      <c r="F1403">
        <f t="shared" si="49"/>
        <v>0.30316953129542057</v>
      </c>
    </row>
    <row r="1404" spans="1:6" x14ac:dyDescent="0.2">
      <c r="A1404">
        <f t="shared" si="48"/>
        <v>1.9649999999998957</v>
      </c>
      <c r="B1404">
        <f t="shared" si="49"/>
        <v>0.37891294243781037</v>
      </c>
      <c r="D1404">
        <f t="shared" si="49"/>
        <v>0.33463724070513118</v>
      </c>
      <c r="E1404">
        <f t="shared" si="49"/>
        <v>1.0570328451635649</v>
      </c>
      <c r="F1404">
        <f t="shared" si="49"/>
        <v>0.30296076079117473</v>
      </c>
    </row>
    <row r="1405" spans="1:6" x14ac:dyDescent="0.2">
      <c r="A1405">
        <f t="shared" si="48"/>
        <v>1.9699999999998956</v>
      </c>
      <c r="B1405">
        <f t="shared" si="49"/>
        <v>0.37877700953928795</v>
      </c>
      <c r="D1405">
        <f t="shared" si="49"/>
        <v>0.33445003104532944</v>
      </c>
      <c r="E1405">
        <f t="shared" si="49"/>
        <v>1.0482848367220989</v>
      </c>
      <c r="F1405">
        <f t="shared" si="49"/>
        <v>0.3027524209883406</v>
      </c>
    </row>
    <row r="1406" spans="1:6" x14ac:dyDescent="0.2">
      <c r="A1406">
        <f t="shared" si="48"/>
        <v>1.9749999999998955</v>
      </c>
      <c r="B1406">
        <f t="shared" si="49"/>
        <v>0.37864122283137935</v>
      </c>
      <c r="D1406">
        <f t="shared" si="49"/>
        <v>0.33426313523244172</v>
      </c>
      <c r="E1406">
        <f t="shared" si="49"/>
        <v>1.039750489820249</v>
      </c>
      <c r="F1406">
        <f t="shared" si="49"/>
        <v>0.30254451040803015</v>
      </c>
    </row>
    <row r="1407" spans="1:6" x14ac:dyDescent="0.2">
      <c r="A1407">
        <f t="shared" si="48"/>
        <v>1.9799999999998954</v>
      </c>
      <c r="B1407">
        <f t="shared" si="49"/>
        <v>0.37850558205223506</v>
      </c>
      <c r="D1407">
        <f t="shared" si="49"/>
        <v>0.33407655239053435</v>
      </c>
      <c r="E1407">
        <f t="shared" si="49"/>
        <v>1.0314212462589656</v>
      </c>
      <c r="F1407">
        <f t="shared" si="49"/>
        <v>0.3023370275784546</v>
      </c>
    </row>
    <row r="1408" spans="1:6" x14ac:dyDescent="0.2">
      <c r="A1408">
        <f t="shared" si="48"/>
        <v>1.9849999999998953</v>
      </c>
      <c r="B1408">
        <f t="shared" si="49"/>
        <v>0.37837008694066165</v>
      </c>
      <c r="D1408">
        <f t="shared" si="49"/>
        <v>0.33389028164709283</v>
      </c>
      <c r="E1408">
        <f t="shared" si="49"/>
        <v>1.0232890201934701</v>
      </c>
      <c r="F1408">
        <f t="shared" si="49"/>
        <v>0.30212997103488093</v>
      </c>
    </row>
    <row r="1409" spans="1:6" x14ac:dyDescent="0.2">
      <c r="A1409">
        <f t="shared" si="48"/>
        <v>1.9899999999998952</v>
      </c>
      <c r="B1409">
        <f t="shared" si="49"/>
        <v>0.37823473723611972</v>
      </c>
      <c r="D1409">
        <f t="shared" si="49"/>
        <v>0.33370432213300383</v>
      </c>
      <c r="E1409">
        <f t="shared" si="49"/>
        <v>1.0153461651337838</v>
      </c>
      <c r="F1409">
        <f t="shared" si="49"/>
        <v>0.30192333931958854</v>
      </c>
    </row>
    <row r="1410" spans="1:6" x14ac:dyDescent="0.2">
      <c r="A1410">
        <f t="shared" si="48"/>
        <v>1.9949999999998951</v>
      </c>
      <c r="B1410">
        <f t="shared" si="49"/>
        <v>0.37809953267872176</v>
      </c>
      <c r="D1410">
        <f t="shared" si="49"/>
        <v>0.3335186729825389</v>
      </c>
      <c r="E1410">
        <f t="shared" si="49"/>
        <v>1.0075854437199179</v>
      </c>
      <c r="F1410">
        <f t="shared" si="49"/>
        <v>0.3017171309818259</v>
      </c>
    </row>
    <row r="1411" spans="1:6" x14ac:dyDescent="0.2">
      <c r="A1411">
        <f t="shared" si="48"/>
        <v>1.999999999999895</v>
      </c>
      <c r="B1411">
        <f t="shared" si="49"/>
        <v>0.37796447300923008</v>
      </c>
      <c r="D1411">
        <f t="shared" si="49"/>
        <v>0.33333333333333726</v>
      </c>
      <c r="E1411">
        <f t="shared" si="49"/>
        <v>1.0000000000001577</v>
      </c>
      <c r="F1411">
        <f t="shared" si="49"/>
        <v>0.30151134457776796</v>
      </c>
    </row>
    <row r="1412" spans="1:6" x14ac:dyDescent="0.2">
      <c r="A1412">
        <f t="shared" si="48"/>
        <v>2.0049999999998951</v>
      </c>
      <c r="B1412">
        <f t="shared" si="49"/>
        <v>0.37782955796905482</v>
      </c>
      <c r="D1412">
        <f t="shared" si="49"/>
        <v>0.33314830232638865</v>
      </c>
      <c r="E1412">
        <f t="shared" si="49"/>
        <v>0.99258333397108423</v>
      </c>
      <c r="F1412">
        <f t="shared" si="49"/>
        <v>0.30130597867047348</v>
      </c>
    </row>
    <row r="1413" spans="1:6" x14ac:dyDescent="0.2">
      <c r="A1413">
        <f t="shared" si="48"/>
        <v>2.009999999999895</v>
      </c>
      <c r="B1413">
        <f t="shared" si="49"/>
        <v>0.3776947873002518</v>
      </c>
      <c r="D1413">
        <f t="shared" si="49"/>
        <v>0.33296357910601732</v>
      </c>
      <c r="E1413">
        <f t="shared" si="49"/>
        <v>0.98532927816444382</v>
      </c>
      <c r="F1413">
        <f t="shared" si="49"/>
        <v>0.30110103182984316</v>
      </c>
    </row>
    <row r="1414" spans="1:6" x14ac:dyDescent="0.2">
      <c r="A1414">
        <f t="shared" si="48"/>
        <v>2.0149999999998949</v>
      </c>
      <c r="B1414">
        <f t="shared" si="49"/>
        <v>0.37756016074552035</v>
      </c>
      <c r="D1414">
        <f t="shared" si="49"/>
        <v>0.33277916281986475</v>
      </c>
      <c r="E1414">
        <f t="shared" si="49"/>
        <v>0.97823197608918466</v>
      </c>
      <c r="F1414">
        <f t="shared" si="49"/>
        <v>0.30089650263257772</v>
      </c>
    </row>
    <row r="1415" spans="1:6" x14ac:dyDescent="0.2">
      <c r="A1415">
        <f t="shared" si="48"/>
        <v>2.0199999999998948</v>
      </c>
      <c r="B1415">
        <f t="shared" si="49"/>
        <v>0.37742567804820143</v>
      </c>
      <c r="D1415">
        <f t="shared" si="49"/>
        <v>0.33259505261887351</v>
      </c>
      <c r="E1415">
        <f t="shared" si="49"/>
        <v>0.97128586235740877</v>
      </c>
      <c r="F1415">
        <f t="shared" si="49"/>
        <v>0.30069238966213613</v>
      </c>
    </row>
    <row r="1416" spans="1:6" x14ac:dyDescent="0.2">
      <c r="A1416">
        <f t="shared" si="48"/>
        <v>2.0249999999998947</v>
      </c>
      <c r="B1416">
        <f t="shared" si="49"/>
        <v>0.37729133895227529</v>
      </c>
      <c r="D1416">
        <f t="shared" si="49"/>
        <v>0.3324112476572707</v>
      </c>
      <c r="E1416">
        <f t="shared" si="49"/>
        <v>0.96448564434096595</v>
      </c>
      <c r="F1416">
        <f t="shared" si="49"/>
        <v>0.30048869150869478</v>
      </c>
    </row>
    <row r="1417" spans="1:6" x14ac:dyDescent="0.2">
      <c r="A1417">
        <f t="shared" si="48"/>
        <v>2.0299999999998946</v>
      </c>
      <c r="B1417">
        <f t="shared" si="49"/>
        <v>0.37715714320235993</v>
      </c>
      <c r="D1417">
        <f t="shared" si="49"/>
        <v>0.3322277470925516</v>
      </c>
      <c r="E1417">
        <f t="shared" si="49"/>
        <v>0.95782628522129043</v>
      </c>
      <c r="F1417">
        <f t="shared" si="49"/>
        <v>0.30028540676910642</v>
      </c>
    </row>
    <row r="1418" spans="1:6" x14ac:dyDescent="0.2">
      <c r="A1418">
        <f t="shared" si="48"/>
        <v>2.0349999999998944</v>
      </c>
      <c r="B1418">
        <f t="shared" si="49"/>
        <v>0.37702309054370842</v>
      </c>
      <c r="D1418">
        <f t="shared" si="49"/>
        <v>0.33204455008546357</v>
      </c>
      <c r="E1418">
        <f t="shared" si="49"/>
        <v>0.95130298830912441</v>
      </c>
      <c r="F1418">
        <f t="shared" si="49"/>
        <v>0.30008253404685947</v>
      </c>
    </row>
    <row r="1419" spans="1:6" x14ac:dyDescent="0.2">
      <c r="A1419">
        <f t="shared" si="48"/>
        <v>2.0399999999998943</v>
      </c>
      <c r="B1419">
        <f t="shared" si="49"/>
        <v>0.3768891807222074</v>
      </c>
      <c r="D1419">
        <f t="shared" si="49"/>
        <v>0.33186165579998983</v>
      </c>
      <c r="E1419">
        <f t="shared" si="49"/>
        <v>0.94491118252320183</v>
      </c>
      <c r="F1419">
        <f t="shared" si="49"/>
        <v>0.29988007195203781</v>
      </c>
    </row>
    <row r="1420" spans="1:6" x14ac:dyDescent="0.2">
      <c r="A1420">
        <f t="shared" si="48"/>
        <v>2.0449999999998942</v>
      </c>
      <c r="B1420">
        <f t="shared" si="49"/>
        <v>0.37675541348437469</v>
      </c>
      <c r="D1420">
        <f t="shared" si="49"/>
        <v>0.33167906340333358</v>
      </c>
      <c r="E1420">
        <f t="shared" si="49"/>
        <v>0.93864650892799539</v>
      </c>
      <c r="F1420">
        <f t="shared" si="49"/>
        <v>0.29967801910128106</v>
      </c>
    </row>
    <row r="1421" spans="1:6" x14ac:dyDescent="0.2">
      <c r="A1421">
        <f t="shared" ref="A1421:A1484" si="50">A1420+B$3</f>
        <v>2.0499999999998941</v>
      </c>
      <c r="B1421">
        <f t="shared" si="49"/>
        <v>0.37662178857735756</v>
      </c>
      <c r="D1421">
        <f t="shared" si="49"/>
        <v>0.33149677206590178</v>
      </c>
      <c r="E1421">
        <f t="shared" si="49"/>
        <v>0.93250480824044257</v>
      </c>
      <c r="F1421">
        <f t="shared" si="49"/>
        <v>0.29947637411774419</v>
      </c>
    </row>
    <row r="1422" spans="1:6" x14ac:dyDescent="0.2">
      <c r="A1422">
        <f t="shared" si="50"/>
        <v>2.054999999999894</v>
      </c>
      <c r="B1422">
        <f t="shared" si="49"/>
        <v>0.37648830574893055</v>
      </c>
      <c r="D1422">
        <f t="shared" si="49"/>
        <v>0.33131478096128969</v>
      </c>
      <c r="E1422">
        <f t="shared" si="49"/>
        <v>0.92648210922428542</v>
      </c>
      <c r="F1422">
        <f t="shared" si="49"/>
        <v>0.29927513563105884</v>
      </c>
    </row>
    <row r="1423" spans="1:6" x14ac:dyDescent="0.2">
      <c r="A1423">
        <f t="shared" si="50"/>
        <v>2.0599999999998939</v>
      </c>
      <c r="B1423">
        <f t="shared" si="49"/>
        <v>0.37635496474749353</v>
      </c>
      <c r="D1423">
        <f t="shared" si="49"/>
        <v>0.33113308926626484</v>
      </c>
      <c r="E1423">
        <f t="shared" si="49"/>
        <v>0.92057461789844752</v>
      </c>
      <c r="F1423">
        <f t="shared" si="49"/>
        <v>0.29907430227729381</v>
      </c>
    </row>
    <row r="1424" spans="1:6" x14ac:dyDescent="0.2">
      <c r="A1424">
        <f t="shared" si="50"/>
        <v>2.0649999999998938</v>
      </c>
      <c r="B1424">
        <f t="shared" si="49"/>
        <v>0.37622176532206969</v>
      </c>
      <c r="D1424">
        <f t="shared" si="49"/>
        <v>0.33095169616075149</v>
      </c>
      <c r="E1424">
        <f t="shared" si="49"/>
        <v>0.91477870749281842</v>
      </c>
      <c r="F1424">
        <f t="shared" si="49"/>
        <v>0.29887387269891641</v>
      </c>
    </row>
    <row r="1425" spans="1:6" x14ac:dyDescent="0.2">
      <c r="A1425">
        <f t="shared" si="50"/>
        <v>2.0699999999998937</v>
      </c>
      <c r="B1425">
        <f t="shared" si="49"/>
        <v>0.37608870722230359</v>
      </c>
      <c r="D1425">
        <f t="shared" si="49"/>
        <v>0.33077060082781512</v>
      </c>
      <c r="E1425">
        <f t="shared" si="49"/>
        <v>0.90909090909102885</v>
      </c>
      <c r="F1425">
        <f t="shared" si="49"/>
        <v>0.29867384554475374</v>
      </c>
    </row>
    <row r="1426" spans="1:6" x14ac:dyDescent="0.2">
      <c r="A1426">
        <f t="shared" si="50"/>
        <v>2.0749999999998936</v>
      </c>
      <c r="B1426">
        <f t="shared" si="49"/>
        <v>0.37595579019845898</v>
      </c>
      <c r="D1426">
        <f t="shared" si="49"/>
        <v>0.330589802453647</v>
      </c>
      <c r="E1426">
        <f t="shared" si="49"/>
        <v>0.90350790290536886</v>
      </c>
      <c r="F1426">
        <f t="shared" si="49"/>
        <v>0.29847421946995439</v>
      </c>
    </row>
    <row r="1427" spans="1:6" x14ac:dyDescent="0.2">
      <c r="A1427">
        <f t="shared" si="50"/>
        <v>2.0799999999998935</v>
      </c>
      <c r="B1427">
        <f t="shared" si="49"/>
        <v>0.37582301400141721</v>
      </c>
      <c r="D1427">
        <f t="shared" si="49"/>
        <v>0.33040930022754872</v>
      </c>
      <c r="E1427">
        <f t="shared" si="49"/>
        <v>0.89802651013399015</v>
      </c>
      <c r="F1427">
        <f t="shared" si="49"/>
        <v>0.29827499313595102</v>
      </c>
    </row>
    <row r="1428" spans="1:6" x14ac:dyDescent="0.2">
      <c r="A1428">
        <f t="shared" si="50"/>
        <v>2.0849999999998934</v>
      </c>
      <c r="B1428">
        <f t="shared" si="49"/>
        <v>0.37569037838267511</v>
      </c>
      <c r="D1428">
        <f t="shared" si="49"/>
        <v>0.33022909334191708</v>
      </c>
      <c r="E1428">
        <f t="shared" si="49"/>
        <v>0.89264368535501737</v>
      </c>
      <c r="F1428">
        <f t="shared" si="49"/>
        <v>0.29807616521042191</v>
      </c>
    </row>
    <row r="1429" spans="1:6" x14ac:dyDescent="0.2">
      <c r="A1429">
        <f t="shared" si="50"/>
        <v>2.0899999999998933</v>
      </c>
      <c r="B1429">
        <f t="shared" si="49"/>
        <v>0.37555788309434263</v>
      </c>
      <c r="D1429">
        <f t="shared" si="49"/>
        <v>0.33004918099222863</v>
      </c>
      <c r="E1429">
        <f t="shared" si="49"/>
        <v>0.88735650941622557</v>
      </c>
      <c r="F1429">
        <f t="shared" si="49"/>
        <v>0.2978777343672539</v>
      </c>
    </row>
    <row r="1430" spans="1:6" x14ac:dyDescent="0.2">
      <c r="A1430">
        <f t="shared" si="50"/>
        <v>2.0949999999998932</v>
      </c>
      <c r="B1430">
        <f t="shared" si="49"/>
        <v>0.37542552788914174</v>
      </c>
      <c r="D1430">
        <f t="shared" si="49"/>
        <v>0.32986956237702492</v>
      </c>
      <c r="E1430">
        <f t="shared" si="49"/>
        <v>0.88216218278257175</v>
      </c>
      <c r="F1430">
        <f t="shared" si="49"/>
        <v>0.29767969928650534</v>
      </c>
    </row>
    <row r="1431" spans="1:6" x14ac:dyDescent="0.2">
      <c r="A1431">
        <f t="shared" si="50"/>
        <v>2.0999999999998931</v>
      </c>
      <c r="B1431">
        <f t="shared" si="49"/>
        <v>0.3752933125204036</v>
      </c>
      <c r="D1431">
        <f t="shared" si="49"/>
        <v>0.32969023669789732</v>
      </c>
      <c r="E1431">
        <f t="shared" si="49"/>
        <v>0.87705801930713745</v>
      </c>
      <c r="F1431">
        <f t="shared" si="49"/>
        <v>0.297482058654369</v>
      </c>
    </row>
    <row r="1432" spans="1:6" x14ac:dyDescent="0.2">
      <c r="A1432">
        <f t="shared" si="50"/>
        <v>2.104999999999893</v>
      </c>
      <c r="B1432">
        <f t="shared" si="49"/>
        <v>0.37516123674206725</v>
      </c>
      <c r="D1432">
        <f t="shared" si="49"/>
        <v>0.32951120315947219</v>
      </c>
      <c r="E1432">
        <f t="shared" si="49"/>
        <v>0.87204144039400111</v>
      </c>
      <c r="F1432">
        <f t="shared" si="49"/>
        <v>0.29728481116313565</v>
      </c>
    </row>
    <row r="1433" spans="1:6" x14ac:dyDescent="0.2">
      <c r="A1433">
        <f t="shared" si="50"/>
        <v>2.1099999999998929</v>
      </c>
      <c r="B1433">
        <f t="shared" si="49"/>
        <v>0.37502930030867748</v>
      </c>
      <c r="D1433">
        <f t="shared" si="49"/>
        <v>0.32933246096939595</v>
      </c>
      <c r="E1433">
        <f t="shared" si="49"/>
        <v>0.86710996952422481</v>
      </c>
      <c r="F1433">
        <f t="shared" si="49"/>
        <v>0.29708795551115752</v>
      </c>
    </row>
    <row r="1434" spans="1:6" x14ac:dyDescent="0.2">
      <c r="A1434">
        <f t="shared" si="50"/>
        <v>2.1149999999998927</v>
      </c>
      <c r="B1434">
        <f t="shared" si="49"/>
        <v>0.37489750297538271</v>
      </c>
      <c r="D1434">
        <f t="shared" si="49"/>
        <v>0.32915400933832045</v>
      </c>
      <c r="E1434">
        <f t="shared" si="49"/>
        <v>0.86226122711855679</v>
      </c>
      <c r="F1434">
        <f t="shared" si="49"/>
        <v>0.29689149040281232</v>
      </c>
    </row>
    <row r="1435" spans="1:6" x14ac:dyDescent="0.2">
      <c r="A1435">
        <f t="shared" si="50"/>
        <v>2.1199999999998926</v>
      </c>
      <c r="B1435">
        <f t="shared" si="49"/>
        <v>0.37476584449793354</v>
      </c>
      <c r="D1435">
        <f t="shared" si="49"/>
        <v>0.32897584747988828</v>
      </c>
      <c r="E1435">
        <f t="shared" si="49"/>
        <v>0.85749292571264568</v>
      </c>
      <c r="F1435">
        <f t="shared" si="49"/>
        <v>0.29669541454846754</v>
      </c>
    </row>
    <row r="1436" spans="1:6" x14ac:dyDescent="0.2">
      <c r="A1436">
        <f t="shared" si="50"/>
        <v>2.1249999999998925</v>
      </c>
      <c r="B1436">
        <f t="shared" si="49"/>
        <v>0.37463432463268037</v>
      </c>
      <c r="D1436">
        <f t="shared" si="49"/>
        <v>0.32879797461071841</v>
      </c>
      <c r="E1436">
        <f t="shared" si="49"/>
        <v>0.85280286542254169</v>
      </c>
      <c r="F1436">
        <f t="shared" si="49"/>
        <v>0.29649972666444468</v>
      </c>
    </row>
    <row r="1437" spans="1:6" x14ac:dyDescent="0.2">
      <c r="A1437">
        <f t="shared" si="50"/>
        <v>2.1299999999998924</v>
      </c>
      <c r="B1437">
        <f t="shared" si="49"/>
        <v>0.37450294313657195</v>
      </c>
      <c r="D1437">
        <f t="shared" si="49"/>
        <v>0.32862038995039128</v>
      </c>
      <c r="E1437">
        <f t="shared" si="49"/>
        <v>0.84818892968006943</v>
      </c>
      <c r="F1437">
        <f t="shared" si="49"/>
        <v>0.29630442547298408</v>
      </c>
    </row>
    <row r="1438" spans="1:6" x14ac:dyDescent="0.2">
      <c r="A1438">
        <f t="shared" si="50"/>
        <v>2.1349999999998923</v>
      </c>
      <c r="B1438">
        <f t="shared" si="49"/>
        <v>0.37437169976715295</v>
      </c>
      <c r="D1438">
        <f t="shared" si="49"/>
        <v>0.32844309272143485</v>
      </c>
      <c r="E1438">
        <f t="shared" si="49"/>
        <v>0.84364908121929261</v>
      </c>
      <c r="F1438">
        <f t="shared" si="49"/>
        <v>0.29610950970220989</v>
      </c>
    </row>
    <row r="1439" spans="1:6" x14ac:dyDescent="0.2">
      <c r="A1439">
        <f t="shared" si="50"/>
        <v>2.1399999999998922</v>
      </c>
      <c r="B1439">
        <f t="shared" si="49"/>
        <v>0.37424059428256268</v>
      </c>
      <c r="D1439">
        <f t="shared" si="49"/>
        <v>0.32826608214931019</v>
      </c>
      <c r="E1439">
        <f t="shared" si="49"/>
        <v>0.83918135829678453</v>
      </c>
      <c r="F1439">
        <f t="shared" si="49"/>
        <v>0.29591497808609529</v>
      </c>
    </row>
    <row r="1440" spans="1:6" x14ac:dyDescent="0.2">
      <c r="A1440">
        <f t="shared" si="50"/>
        <v>2.1449999999998921</v>
      </c>
      <c r="B1440">
        <f t="shared" si="49"/>
        <v>0.37410962644153289</v>
      </c>
      <c r="D1440">
        <f t="shared" si="49"/>
        <v>0.32808935746239715</v>
      </c>
      <c r="E1440">
        <f t="shared" si="49"/>
        <v>0.83478387112977637</v>
      </c>
      <c r="F1440">
        <f t="shared" si="49"/>
        <v>0.29572082936442773</v>
      </c>
    </row>
    <row r="1441" spans="1:6" x14ac:dyDescent="0.2">
      <c r="A1441">
        <f t="shared" si="50"/>
        <v>2.149999999999892</v>
      </c>
      <c r="B1441">
        <f t="shared" si="49"/>
        <v>0.37397879600338568</v>
      </c>
      <c r="D1441">
        <f t="shared" si="49"/>
        <v>0.32791291789198029</v>
      </c>
      <c r="E1441">
        <f t="shared" si="49"/>
        <v>0.83045479853749249</v>
      </c>
      <c r="F1441">
        <f t="shared" si="49"/>
        <v>0.29552706228277503</v>
      </c>
    </row>
    <row r="1442" spans="1:6" x14ac:dyDescent="0.2">
      <c r="A1442">
        <f t="shared" si="50"/>
        <v>2.1549999999998919</v>
      </c>
      <c r="B1442">
        <f t="shared" si="49"/>
        <v>0.37384810272803232</v>
      </c>
      <c r="D1442">
        <f t="shared" si="49"/>
        <v>0.32773676267223489</v>
      </c>
      <c r="E1442">
        <f t="shared" si="49"/>
        <v>0.82619238477211909</v>
      </c>
      <c r="F1442">
        <f t="shared" si="49"/>
        <v>0.29533367559245094</v>
      </c>
    </row>
    <row r="1443" spans="1:6" x14ac:dyDescent="0.2">
      <c r="A1443">
        <f t="shared" si="50"/>
        <v>2.1599999999998918</v>
      </c>
      <c r="B1443">
        <f t="shared" si="49"/>
        <v>0.37371754637597077</v>
      </c>
      <c r="D1443">
        <f t="shared" si="49"/>
        <v>0.32756089104021302</v>
      </c>
      <c r="E1443">
        <f t="shared" si="49"/>
        <v>0.8219949365268765</v>
      </c>
      <c r="F1443">
        <f t="shared" si="49"/>
        <v>0.29514066805048184</v>
      </c>
    </row>
    <row r="1444" spans="1:6" x14ac:dyDescent="0.2">
      <c r="A1444">
        <f t="shared" si="50"/>
        <v>2.1649999999998917</v>
      </c>
      <c r="B1444">
        <f t="shared" si="49"/>
        <v>0.37358712670828403</v>
      </c>
      <c r="D1444">
        <f t="shared" si="49"/>
        <v>0.3273853022358294</v>
      </c>
      <c r="E1444">
        <f t="shared" si="49"/>
        <v>0.81786082010961969</v>
      </c>
      <c r="F1444">
        <f t="shared" si="49"/>
        <v>0.29494803841957246</v>
      </c>
    </row>
    <row r="1445" spans="1:6" x14ac:dyDescent="0.2">
      <c r="A1445">
        <f t="shared" si="50"/>
        <v>2.1699999999998916</v>
      </c>
      <c r="B1445">
        <f t="shared" si="49"/>
        <v>0.37345684348663838</v>
      </c>
      <c r="D1445">
        <f t="shared" si="49"/>
        <v>0.32720999550184804</v>
      </c>
      <c r="E1445">
        <f t="shared" si="49"/>
        <v>0.81378845877124706</v>
      </c>
      <c r="F1445">
        <f t="shared" si="49"/>
        <v>0.29475578546807324</v>
      </c>
    </row>
    <row r="1446" spans="1:6" x14ac:dyDescent="0.2">
      <c r="A1446">
        <f t="shared" si="50"/>
        <v>2.1749999999998915</v>
      </c>
      <c r="B1446">
        <f t="shared" si="49"/>
        <v>0.37332669647328154</v>
      </c>
      <c r="D1446">
        <f t="shared" si="49"/>
        <v>0.32703497008386806</v>
      </c>
      <c r="E1446">
        <f t="shared" si="49"/>
        <v>0.80977633017900252</v>
      </c>
      <c r="F1446">
        <f t="shared" si="49"/>
        <v>0.29456390796994697</v>
      </c>
    </row>
    <row r="1447" spans="1:6" x14ac:dyDescent="0.2">
      <c r="A1447">
        <f t="shared" si="50"/>
        <v>2.1799999999998914</v>
      </c>
      <c r="B1447">
        <f t="shared" si="49"/>
        <v>0.37319668543104079</v>
      </c>
      <c r="D1447">
        <f t="shared" si="49"/>
        <v>0.3268602252303105</v>
      </c>
      <c r="E1447">
        <f t="shared" si="49"/>
        <v>0.8058229640254656</v>
      </c>
      <c r="F1447">
        <f t="shared" si="49"/>
        <v>0.29437240470473602</v>
      </c>
    </row>
    <row r="1448" spans="1:6" x14ac:dyDescent="0.2">
      <c r="A1448">
        <f t="shared" si="50"/>
        <v>2.1849999999998913</v>
      </c>
      <c r="B1448">
        <f t="shared" si="49"/>
        <v>0.3730668101233211</v>
      </c>
      <c r="D1448">
        <f t="shared" si="49"/>
        <v>0.32668576019240442</v>
      </c>
      <c r="E1448">
        <f t="shared" si="49"/>
        <v>0.80192693976470963</v>
      </c>
      <c r="F1448">
        <f t="shared" si="49"/>
        <v>0.29418127445752962</v>
      </c>
    </row>
    <row r="1449" spans="1:6" x14ac:dyDescent="0.2">
      <c r="A1449">
        <f t="shared" si="50"/>
        <v>2.1899999999998911</v>
      </c>
      <c r="B1449">
        <f t="shared" si="49"/>
        <v>0.37293707031410361</v>
      </c>
      <c r="D1449">
        <f t="shared" si="49"/>
        <v>0.32651157422417337</v>
      </c>
      <c r="E1449">
        <f t="shared" si="49"/>
        <v>0.79808688446770526</v>
      </c>
      <c r="F1449">
        <f t="shared" si="49"/>
        <v>0.29399051601893156</v>
      </c>
    </row>
    <row r="1450" spans="1:6" x14ac:dyDescent="0.2">
      <c r="A1450">
        <f t="shared" si="50"/>
        <v>2.194999999999891</v>
      </c>
      <c r="B1450">
        <f t="shared" si="49"/>
        <v>0.37280746576794332</v>
      </c>
      <c r="D1450">
        <f t="shared" si="49"/>
        <v>0.32633766658242258</v>
      </c>
      <c r="E1450">
        <f t="shared" si="49"/>
        <v>0.79430147078961955</v>
      </c>
      <c r="F1450">
        <f t="shared" si="49"/>
        <v>0.29380012818502804</v>
      </c>
    </row>
    <row r="1451" spans="1:6" x14ac:dyDescent="0.2">
      <c r="A1451">
        <f t="shared" si="50"/>
        <v>2.1999999999998909</v>
      </c>
      <c r="B1451">
        <f t="shared" si="49"/>
        <v>0.37267799624996778</v>
      </c>
      <c r="D1451">
        <f t="shared" si="49"/>
        <v>0.32616403652672493</v>
      </c>
      <c r="E1451">
        <f t="shared" si="49"/>
        <v>0.7905694150421757</v>
      </c>
      <c r="F1451">
        <f t="shared" si="49"/>
        <v>0.29361010975735591</v>
      </c>
    </row>
    <row r="1452" spans="1:6" x14ac:dyDescent="0.2">
      <c r="A1452">
        <f t="shared" si="50"/>
        <v>2.2049999999998908</v>
      </c>
      <c r="B1452">
        <f t="shared" ref="B1452:F1515" si="51">1/SQRT(B$7*$A1452+B$8)</f>
        <v>0.37254866152587507</v>
      </c>
      <c r="D1452">
        <f t="shared" si="51"/>
        <v>0.325990683319408</v>
      </c>
      <c r="E1452">
        <f t="shared" si="51"/>
        <v>0.78688947536471343</v>
      </c>
      <c r="F1452">
        <f t="shared" si="51"/>
        <v>0.29342045954287066</v>
      </c>
    </row>
    <row r="1453" spans="1:6" x14ac:dyDescent="0.2">
      <c r="A1453">
        <f t="shared" si="50"/>
        <v>2.2099999999998907</v>
      </c>
      <c r="B1453">
        <f t="shared" si="51"/>
        <v>0.37241946136193216</v>
      </c>
      <c r="D1453">
        <f t="shared" si="51"/>
        <v>0.32581760622554107</v>
      </c>
      <c r="E1453">
        <f t="shared" si="51"/>
        <v>0.78326044998803612</v>
      </c>
      <c r="F1453">
        <f t="shared" si="51"/>
        <v>0.29323117635391527</v>
      </c>
    </row>
    <row r="1454" spans="1:6" x14ac:dyDescent="0.2">
      <c r="A1454">
        <f t="shared" si="50"/>
        <v>2.2149999999998906</v>
      </c>
      <c r="B1454">
        <f t="shared" si="51"/>
        <v>0.37229039552497284</v>
      </c>
      <c r="D1454">
        <f t="shared" si="51"/>
        <v>0.32564480451292183</v>
      </c>
      <c r="E1454">
        <f t="shared" si="51"/>
        <v>0.77968117558552819</v>
      </c>
      <c r="F1454">
        <f t="shared" si="51"/>
        <v>0.29304225900818881</v>
      </c>
    </row>
    <row r="1455" spans="1:6" x14ac:dyDescent="0.2">
      <c r="A1455">
        <f t="shared" si="50"/>
        <v>2.2199999999998905</v>
      </c>
      <c r="B1455">
        <f t="shared" si="51"/>
        <v>0.37216146378239628</v>
      </c>
      <c r="D1455">
        <f t="shared" si="51"/>
        <v>0.32547227745206347</v>
      </c>
      <c r="E1455">
        <f t="shared" si="51"/>
        <v>0.77615052570640963</v>
      </c>
      <c r="F1455">
        <f t="shared" si="51"/>
        <v>0.29285370632871549</v>
      </c>
    </row>
    <row r="1456" spans="1:6" x14ac:dyDescent="0.2">
      <c r="A1456">
        <f t="shared" si="50"/>
        <v>2.2249999999998904</v>
      </c>
      <c r="B1456">
        <f t="shared" si="51"/>
        <v>0.37203266590216511</v>
      </c>
      <c r="D1456">
        <f t="shared" si="51"/>
        <v>0.32530002431618149</v>
      </c>
      <c r="E1456">
        <f t="shared" si="51"/>
        <v>0.7726674092863316</v>
      </c>
      <c r="F1456">
        <f t="shared" si="51"/>
        <v>0.29266551714381378</v>
      </c>
    </row>
    <row r="1457" spans="1:6" x14ac:dyDescent="0.2">
      <c r="A1457">
        <f t="shared" si="50"/>
        <v>2.2299999999998903</v>
      </c>
      <c r="B1457">
        <f t="shared" si="51"/>
        <v>0.37190400165280368</v>
      </c>
      <c r="D1457">
        <f t="shared" si="51"/>
        <v>0.32512804438118131</v>
      </c>
      <c r="E1457">
        <f t="shared" si="51"/>
        <v>0.7692307692308441</v>
      </c>
      <c r="F1457">
        <f t="shared" si="51"/>
        <v>0.29247769028706583</v>
      </c>
    </row>
    <row r="1458" spans="1:6" x14ac:dyDescent="0.2">
      <c r="A1458">
        <f t="shared" si="50"/>
        <v>2.2349999999998902</v>
      </c>
      <c r="B1458">
        <f t="shared" si="51"/>
        <v>0.37177547080339646</v>
      </c>
      <c r="D1458">
        <f t="shared" si="51"/>
        <v>0.32495633692564513</v>
      </c>
      <c r="E1458">
        <f t="shared" si="51"/>
        <v>0.76583958106755756</v>
      </c>
      <c r="F1458">
        <f t="shared" si="51"/>
        <v>0.29229022459728737</v>
      </c>
    </row>
    <row r="1459" spans="1:6" x14ac:dyDescent="0.2">
      <c r="A1459">
        <f t="shared" si="50"/>
        <v>2.2399999999998901</v>
      </c>
      <c r="B1459">
        <f t="shared" si="51"/>
        <v>0.37164707312358597</v>
      </c>
      <c r="D1459">
        <f t="shared" si="51"/>
        <v>0.32478490123081921</v>
      </c>
      <c r="E1459">
        <f t="shared" si="51"/>
        <v>0.76249285166309644</v>
      </c>
      <c r="F1459">
        <f t="shared" si="51"/>
        <v>0.29210311891849711</v>
      </c>
    </row>
    <row r="1460" spans="1:6" x14ac:dyDescent="0.2">
      <c r="A1460">
        <f t="shared" si="50"/>
        <v>2.24499999999989</v>
      </c>
      <c r="B1460">
        <f t="shared" si="51"/>
        <v>0.37151880838357138</v>
      </c>
      <c r="D1460">
        <f t="shared" si="51"/>
        <v>0.3246137365806015</v>
      </c>
      <c r="E1460">
        <f t="shared" si="51"/>
        <v>0.75918961800119567</v>
      </c>
      <c r="F1460">
        <f t="shared" si="51"/>
        <v>0.29191637209988719</v>
      </c>
    </row>
    <row r="1461" spans="1:6" x14ac:dyDescent="0.2">
      <c r="A1461">
        <f t="shared" si="50"/>
        <v>2.2499999999998899</v>
      </c>
      <c r="B1461">
        <f t="shared" si="51"/>
        <v>0.37139067635410655</v>
      </c>
      <c r="D1461">
        <f t="shared" si="51"/>
        <v>0.32444284226152886</v>
      </c>
      <c r="E1461">
        <f t="shared" si="51"/>
        <v>0.75592894601852589</v>
      </c>
      <c r="F1461">
        <f t="shared" si="51"/>
        <v>0.29172998299579322</v>
      </c>
    </row>
    <row r="1462" spans="1:6" x14ac:dyDescent="0.2">
      <c r="A1462">
        <f t="shared" si="50"/>
        <v>2.2549999999998898</v>
      </c>
      <c r="B1462">
        <f t="shared" si="51"/>
        <v>0.37126267680649849</v>
      </c>
      <c r="D1462">
        <f t="shared" si="51"/>
        <v>0.32427221756276453</v>
      </c>
      <c r="E1462">
        <f t="shared" si="51"/>
        <v>0.752709929495052</v>
      </c>
      <c r="F1462">
        <f t="shared" si="51"/>
        <v>0.29154395046566489</v>
      </c>
    </row>
    <row r="1463" spans="1:6" x14ac:dyDescent="0.2">
      <c r="A1463">
        <f t="shared" si="50"/>
        <v>2.2599999999998897</v>
      </c>
      <c r="B1463">
        <f t="shared" si="51"/>
        <v>0.37113480951260558</v>
      </c>
      <c r="D1463">
        <f t="shared" si="51"/>
        <v>0.32410186177608596</v>
      </c>
      <c r="E1463">
        <f t="shared" si="51"/>
        <v>0.74953168899593114</v>
      </c>
      <c r="F1463">
        <f t="shared" si="51"/>
        <v>0.29135827337403658</v>
      </c>
    </row>
    <row r="1464" spans="1:6" x14ac:dyDescent="0.2">
      <c r="A1464">
        <f t="shared" si="50"/>
        <v>2.2649999999998895</v>
      </c>
      <c r="B1464">
        <f t="shared" si="51"/>
        <v>0.3710070742448357</v>
      </c>
      <c r="D1464">
        <f t="shared" si="51"/>
        <v>0.32393177419587221</v>
      </c>
      <c r="E1464">
        <f t="shared" si="51"/>
        <v>0.74639337086214474</v>
      </c>
      <c r="F1464">
        <f t="shared" si="51"/>
        <v>0.29117295059049836</v>
      </c>
    </row>
    <row r="1465" spans="1:6" x14ac:dyDescent="0.2">
      <c r="A1465">
        <f t="shared" si="50"/>
        <v>2.2699999999998894</v>
      </c>
      <c r="B1465">
        <f t="shared" si="51"/>
        <v>0.37087947077614486</v>
      </c>
      <c r="D1465">
        <f t="shared" si="51"/>
        <v>0.32376195411909181</v>
      </c>
      <c r="E1465">
        <f t="shared" si="51"/>
        <v>0.74329414624723444</v>
      </c>
      <c r="F1465">
        <f t="shared" si="51"/>
        <v>0.29098798098966677</v>
      </c>
    </row>
    <row r="1466" spans="1:6" x14ac:dyDescent="0.2">
      <c r="A1466">
        <f t="shared" si="50"/>
        <v>2.2749999999998893</v>
      </c>
      <c r="B1466">
        <f t="shared" si="51"/>
        <v>0.37075199888003518</v>
      </c>
      <c r="D1466">
        <f t="shared" si="51"/>
        <v>0.32359240084529056</v>
      </c>
      <c r="E1466">
        <f t="shared" si="51"/>
        <v>0.74023321019767252</v>
      </c>
      <c r="F1466">
        <f t="shared" si="51"/>
        <v>0.2908033634511567</v>
      </c>
    </row>
    <row r="1467" spans="1:6" x14ac:dyDescent="0.2">
      <c r="A1467">
        <f t="shared" si="50"/>
        <v>2.2799999999998892</v>
      </c>
      <c r="B1467">
        <f t="shared" si="51"/>
        <v>0.37062465833055341</v>
      </c>
      <c r="D1467">
        <f t="shared" si="51"/>
        <v>0.32342311367657922</v>
      </c>
      <c r="E1467">
        <f t="shared" si="51"/>
        <v>0.73720978077455224</v>
      </c>
      <c r="F1467">
        <f t="shared" si="51"/>
        <v>0.29061909685955228</v>
      </c>
    </row>
    <row r="1468" spans="1:6" x14ac:dyDescent="0.2">
      <c r="A1468">
        <f t="shared" si="50"/>
        <v>2.2849999999998891</v>
      </c>
      <c r="B1468">
        <f t="shared" si="51"/>
        <v>0.37049744890228914</v>
      </c>
      <c r="D1468">
        <f t="shared" si="51"/>
        <v>0.32325409191762172</v>
      </c>
      <c r="E1468">
        <f t="shared" si="51"/>
        <v>0.73422309821441822</v>
      </c>
      <c r="F1468">
        <f t="shared" si="51"/>
        <v>0.29043518010437891</v>
      </c>
    </row>
    <row r="1469" spans="1:6" x14ac:dyDescent="0.2">
      <c r="A1469">
        <f t="shared" si="50"/>
        <v>2.289999999999889</v>
      </c>
      <c r="B1469">
        <f t="shared" si="51"/>
        <v>0.37037037037037324</v>
      </c>
      <c r="D1469">
        <f t="shared" si="51"/>
        <v>0.32308533487562296</v>
      </c>
      <c r="E1469">
        <f t="shared" si="51"/>
        <v>0.73127242412719573</v>
      </c>
      <c r="F1469">
        <f t="shared" si="51"/>
        <v>0.29025161208007511</v>
      </c>
    </row>
    <row r="1470" spans="1:6" x14ac:dyDescent="0.2">
      <c r="A1470">
        <f t="shared" si="50"/>
        <v>2.2949999999998889</v>
      </c>
      <c r="B1470">
        <f t="shared" si="51"/>
        <v>0.37024342251047587</v>
      </c>
      <c r="D1470">
        <f t="shared" si="51"/>
        <v>0.32291684186031705</v>
      </c>
      <c r="E1470">
        <f t="shared" si="51"/>
        <v>0.72835704072929408</v>
      </c>
      <c r="F1470">
        <f t="shared" si="51"/>
        <v>0.29006839168596449</v>
      </c>
    </row>
    <row r="1471" spans="1:6" x14ac:dyDescent="0.2">
      <c r="A1471">
        <f t="shared" si="50"/>
        <v>2.2999999999998888</v>
      </c>
      <c r="B1471">
        <f t="shared" si="51"/>
        <v>0.37011660509880545</v>
      </c>
      <c r="D1471">
        <f t="shared" si="51"/>
        <v>0.32274861218395512</v>
      </c>
      <c r="E1471">
        <f t="shared" si="51"/>
        <v>0.72547625011007544</v>
      </c>
      <c r="F1471">
        <f t="shared" si="51"/>
        <v>0.28988551782622829</v>
      </c>
    </row>
    <row r="1472" spans="1:6" x14ac:dyDescent="0.2">
      <c r="A1472">
        <f t="shared" si="50"/>
        <v>2.3049999999998887</v>
      </c>
      <c r="B1472">
        <f t="shared" si="51"/>
        <v>0.36998991791210628</v>
      </c>
      <c r="D1472">
        <f t="shared" si="51"/>
        <v>0.32258064516129403</v>
      </c>
      <c r="E1472">
        <f t="shared" si="51"/>
        <v>0.72262937352998724</v>
      </c>
      <c r="F1472">
        <f t="shared" si="51"/>
        <v>0.28970298940987743</v>
      </c>
    </row>
    <row r="1473" spans="1:6" x14ac:dyDescent="0.2">
      <c r="A1473">
        <f t="shared" si="50"/>
        <v>2.3099999999998886</v>
      </c>
      <c r="B1473">
        <f t="shared" si="51"/>
        <v>0.36986336072765741</v>
      </c>
      <c r="D1473">
        <f t="shared" si="51"/>
        <v>0.32241294010958427</v>
      </c>
      <c r="E1473">
        <f t="shared" si="51"/>
        <v>0.71981575074875681</v>
      </c>
      <c r="F1473">
        <f t="shared" si="51"/>
        <v>0.28952080535072566</v>
      </c>
    </row>
    <row r="1474" spans="1:6" x14ac:dyDescent="0.2">
      <c r="A1474">
        <f t="shared" si="50"/>
        <v>2.3149999999998885</v>
      </c>
      <c r="B1474">
        <f t="shared" si="51"/>
        <v>0.36973693332327062</v>
      </c>
      <c r="D1474">
        <f t="shared" si="51"/>
        <v>0.32224549634855826</v>
      </c>
      <c r="E1474">
        <f t="shared" si="51"/>
        <v>0.71703473938213635</v>
      </c>
      <c r="F1474">
        <f t="shared" si="51"/>
        <v>0.28933896456736202</v>
      </c>
    </row>
    <row r="1475" spans="1:6" x14ac:dyDescent="0.2">
      <c r="A1475">
        <f t="shared" si="50"/>
        <v>2.3199999999998884</v>
      </c>
      <c r="B1475">
        <f t="shared" si="51"/>
        <v>0.36961063547728923</v>
      </c>
      <c r="D1475">
        <f t="shared" si="51"/>
        <v>0.32207831320041913</v>
      </c>
      <c r="E1475">
        <f t="shared" si="51"/>
        <v>0.71428571428577525</v>
      </c>
      <c r="F1475">
        <f t="shared" si="51"/>
        <v>0.28915746598312414</v>
      </c>
    </row>
    <row r="1476" spans="1:6" x14ac:dyDescent="0.2">
      <c r="A1476">
        <f t="shared" si="50"/>
        <v>2.3249999999998883</v>
      </c>
      <c r="B1476">
        <f t="shared" si="51"/>
        <v>0.369484466968586</v>
      </c>
      <c r="D1476">
        <f t="shared" si="51"/>
        <v>0.32191138998982893</v>
      </c>
      <c r="E1476">
        <f t="shared" si="51"/>
        <v>0.7115680669648804</v>
      </c>
      <c r="F1476">
        <f t="shared" si="51"/>
        <v>0.28897630852607131</v>
      </c>
    </row>
    <row r="1477" spans="1:6" x14ac:dyDescent="0.2">
      <c r="A1477">
        <f t="shared" si="50"/>
        <v>2.3299999999998882</v>
      </c>
      <c r="B1477">
        <f t="shared" si="51"/>
        <v>0.36935842757656168</v>
      </c>
      <c r="D1477">
        <f t="shared" si="51"/>
        <v>0.32174472604389714</v>
      </c>
      <c r="E1477">
        <f t="shared" si="51"/>
        <v>0.70888120500839569</v>
      </c>
      <c r="F1477">
        <f t="shared" si="51"/>
        <v>0.28879549112895792</v>
      </c>
    </row>
    <row r="1478" spans="1:6" x14ac:dyDescent="0.2">
      <c r="A1478">
        <f t="shared" si="50"/>
        <v>2.3349999999998881</v>
      </c>
      <c r="B1478">
        <f t="shared" si="51"/>
        <v>0.36923251708114369</v>
      </c>
      <c r="D1478">
        <f t="shared" si="51"/>
        <v>0.32157832069216946</v>
      </c>
      <c r="E1478">
        <f t="shared" si="51"/>
        <v>0.70622455154650787</v>
      </c>
      <c r="F1478">
        <f t="shared" si="51"/>
        <v>0.28861501272920709</v>
      </c>
    </row>
    <row r="1479" spans="1:6" x14ac:dyDescent="0.2">
      <c r="A1479">
        <f t="shared" si="50"/>
        <v>2.3399999999998879</v>
      </c>
      <c r="B1479">
        <f t="shared" si="51"/>
        <v>0.36910673526278392</v>
      </c>
      <c r="D1479">
        <f t="shared" si="51"/>
        <v>0.3214121732666162</v>
      </c>
      <c r="E1479">
        <f t="shared" si="51"/>
        <v>0.70359754473035041</v>
      </c>
      <c r="F1479">
        <f t="shared" si="51"/>
        <v>0.28843487226888448</v>
      </c>
    </row>
    <row r="1480" spans="1:6" x14ac:dyDescent="0.2">
      <c r="A1480">
        <f t="shared" si="50"/>
        <v>2.3449999999998878</v>
      </c>
      <c r="B1480">
        <f t="shared" si="51"/>
        <v>0.3689810819024576</v>
      </c>
      <c r="D1480">
        <f t="shared" si="51"/>
        <v>0.32124628310162145</v>
      </c>
      <c r="E1480">
        <f t="shared" si="51"/>
        <v>0.70099963723283953</v>
      </c>
      <c r="F1480">
        <f t="shared" si="51"/>
        <v>0.28825506869467216</v>
      </c>
    </row>
    <row r="1481" spans="1:6" x14ac:dyDescent="0.2">
      <c r="A1481">
        <f t="shared" si="50"/>
        <v>2.3499999999998877</v>
      </c>
      <c r="B1481">
        <f t="shared" si="51"/>
        <v>0.3688555567816616</v>
      </c>
      <c r="D1481">
        <f t="shared" si="51"/>
        <v>0.32108064953397147</v>
      </c>
      <c r="E1481">
        <f t="shared" si="51"/>
        <v>0.69843029576963556</v>
      </c>
      <c r="F1481">
        <f t="shared" si="51"/>
        <v>0.28807560095784268</v>
      </c>
    </row>
    <row r="1482" spans="1:6" x14ac:dyDescent="0.2">
      <c r="A1482">
        <f t="shared" si="50"/>
        <v>2.3549999999998876</v>
      </c>
      <c r="B1482">
        <f t="shared" si="51"/>
        <v>0.36873015968241257</v>
      </c>
      <c r="D1482">
        <f t="shared" si="51"/>
        <v>0.32091527190284375</v>
      </c>
      <c r="E1482">
        <f t="shared" si="51"/>
        <v>0.69588900063927783</v>
      </c>
      <c r="F1482">
        <f t="shared" si="51"/>
        <v>0.28789646801423369</v>
      </c>
    </row>
    <row r="1483" spans="1:6" x14ac:dyDescent="0.2">
      <c r="A1483">
        <f t="shared" si="50"/>
        <v>2.3599999999998875</v>
      </c>
      <c r="B1483">
        <f t="shared" si="51"/>
        <v>0.36860489038724564</v>
      </c>
      <c r="D1483">
        <f t="shared" si="51"/>
        <v>0.3207501495497958</v>
      </c>
      <c r="E1483">
        <f t="shared" si="51"/>
        <v>0.69337524528159256</v>
      </c>
      <c r="F1483">
        <f t="shared" si="51"/>
        <v>0.28771766882422201</v>
      </c>
    </row>
    <row r="1484" spans="1:6" x14ac:dyDescent="0.2">
      <c r="A1484">
        <f t="shared" si="50"/>
        <v>2.3649999999998874</v>
      </c>
      <c r="B1484">
        <f t="shared" si="51"/>
        <v>0.3684797486792129</v>
      </c>
      <c r="D1484">
        <f t="shared" si="51"/>
        <v>0.3205852818187544</v>
      </c>
      <c r="E1484">
        <f t="shared" si="51"/>
        <v>0.6908885358535225</v>
      </c>
      <c r="F1484">
        <f t="shared" si="51"/>
        <v>0.28753920235269853</v>
      </c>
    </row>
    <row r="1485" spans="1:6" x14ac:dyDescent="0.2">
      <c r="A1485">
        <f t="shared" ref="A1485:A1548" si="52">A1484+B$3</f>
        <v>2.3699999999998873</v>
      </c>
      <c r="B1485">
        <f t="shared" si="51"/>
        <v>0.36835473434188148</v>
      </c>
      <c r="D1485">
        <f t="shared" si="51"/>
        <v>0.32042066805600444</v>
      </c>
      <c r="E1485">
        <f t="shared" si="51"/>
        <v>0.68842839082156937</v>
      </c>
      <c r="F1485">
        <f t="shared" si="51"/>
        <v>0.28736106756904312</v>
      </c>
    </row>
    <row r="1486" spans="1:6" x14ac:dyDescent="0.2">
      <c r="A1486">
        <f t="shared" si="52"/>
        <v>2.3749999999998872</v>
      </c>
      <c r="B1486">
        <f t="shared" si="51"/>
        <v>0.36822984715933216</v>
      </c>
      <c r="D1486">
        <f t="shared" si="51"/>
        <v>0.32025630761017793</v>
      </c>
      <c r="E1486">
        <f t="shared" si="51"/>
        <v>0.68599434057009001</v>
      </c>
      <c r="F1486">
        <f t="shared" si="51"/>
        <v>0.28718326344709921</v>
      </c>
    </row>
    <row r="1487" spans="1:6" x14ac:dyDescent="0.2">
      <c r="A1487">
        <f t="shared" si="52"/>
        <v>2.3799999999998871</v>
      </c>
      <c r="B1487">
        <f t="shared" si="51"/>
        <v>0.36810508691615795</v>
      </c>
      <c r="D1487">
        <f t="shared" si="51"/>
        <v>0.32009219983224363</v>
      </c>
      <c r="E1487">
        <f t="shared" si="51"/>
        <v>0.68358592702471732</v>
      </c>
      <c r="F1487">
        <f t="shared" si="51"/>
        <v>0.28700578896514972</v>
      </c>
    </row>
    <row r="1488" spans="1:6" x14ac:dyDescent="0.2">
      <c r="A1488">
        <f t="shared" si="52"/>
        <v>2.384999999999887</v>
      </c>
      <c r="B1488">
        <f t="shared" si="51"/>
        <v>0.36798045339746233</v>
      </c>
      <c r="D1488">
        <f t="shared" si="51"/>
        <v>0.3199283440754957</v>
      </c>
      <c r="E1488">
        <f t="shared" si="51"/>
        <v>0.68120270329022525</v>
      </c>
      <c r="F1488">
        <f t="shared" si="51"/>
        <v>0.28682864310589157</v>
      </c>
    </row>
    <row r="1489" spans="1:6" x14ac:dyDescent="0.2">
      <c r="A1489">
        <f t="shared" si="52"/>
        <v>2.3899999999998869</v>
      </c>
      <c r="B1489">
        <f t="shared" si="51"/>
        <v>0.36785594638885766</v>
      </c>
      <c r="D1489">
        <f t="shared" si="51"/>
        <v>0.31976473969554337</v>
      </c>
      <c r="E1489">
        <f t="shared" si="51"/>
        <v>0.6788442333021838</v>
      </c>
      <c r="F1489">
        <f t="shared" si="51"/>
        <v>0.28665182485641166</v>
      </c>
    </row>
    <row r="1490" spans="1:6" x14ac:dyDescent="0.2">
      <c r="A1490">
        <f t="shared" si="52"/>
        <v>2.3949999999998868</v>
      </c>
      <c r="B1490">
        <f t="shared" si="51"/>
        <v>0.36773156567646387</v>
      </c>
      <c r="D1490">
        <f t="shared" si="51"/>
        <v>0.31960138605030025</v>
      </c>
      <c r="E1490">
        <f t="shared" si="51"/>
        <v>0.67651009149179098</v>
      </c>
      <c r="F1490">
        <f t="shared" si="51"/>
        <v>0.2864753332081626</v>
      </c>
    </row>
    <row r="1491" spans="1:6" x14ac:dyDescent="0.2">
      <c r="A1491">
        <f t="shared" si="52"/>
        <v>2.3999999999998867</v>
      </c>
      <c r="B1491">
        <f t="shared" si="51"/>
        <v>0.36760731104690669</v>
      </c>
      <c r="D1491">
        <f t="shared" si="51"/>
        <v>0.31943828249997364</v>
      </c>
      <c r="E1491">
        <f t="shared" si="51"/>
        <v>0.67419986246329411</v>
      </c>
      <c r="F1491">
        <f t="shared" si="51"/>
        <v>0.28629916715693809</v>
      </c>
    </row>
    <row r="1492" spans="1:6" x14ac:dyDescent="0.2">
      <c r="A1492">
        <f t="shared" si="52"/>
        <v>2.4049999999998866</v>
      </c>
      <c r="B1492">
        <f t="shared" si="51"/>
        <v>0.36748318228731625</v>
      </c>
      <c r="D1492">
        <f t="shared" si="51"/>
        <v>0.31927542840705414</v>
      </c>
      <c r="E1492">
        <f t="shared" si="51"/>
        <v>0.67191314068344743</v>
      </c>
      <c r="F1492">
        <f t="shared" si="51"/>
        <v>0.28612332570284954</v>
      </c>
    </row>
    <row r="1493" spans="1:6" x14ac:dyDescent="0.2">
      <c r="A1493">
        <f t="shared" si="52"/>
        <v>2.4099999999998865</v>
      </c>
      <c r="B1493">
        <f t="shared" si="51"/>
        <v>0.36735917918532535</v>
      </c>
      <c r="D1493">
        <f t="shared" si="51"/>
        <v>0.31911282313630507</v>
      </c>
      <c r="E1493">
        <f t="shared" si="51"/>
        <v>0.66964953018247619</v>
      </c>
      <c r="F1493">
        <f t="shared" si="51"/>
        <v>0.28594780785030183</v>
      </c>
    </row>
    <row r="1494" spans="1:6" x14ac:dyDescent="0.2">
      <c r="A1494">
        <f t="shared" si="52"/>
        <v>2.4149999999998863</v>
      </c>
      <c r="B1494">
        <f t="shared" si="51"/>
        <v>0.3672353015290683</v>
      </c>
      <c r="D1494">
        <f t="shared" si="51"/>
        <v>0.31895046605475208</v>
      </c>
      <c r="E1494">
        <f t="shared" si="51"/>
        <v>0.66740864426605051</v>
      </c>
      <c r="F1494">
        <f t="shared" si="51"/>
        <v>0.28577261260796955</v>
      </c>
    </row>
    <row r="1495" spans="1:6" x14ac:dyDescent="0.2">
      <c r="A1495">
        <f t="shared" si="52"/>
        <v>2.4199999999998862</v>
      </c>
      <c r="B1495">
        <f t="shared" si="51"/>
        <v>0.36711154910717897</v>
      </c>
      <c r="D1495">
        <f t="shared" si="51"/>
        <v>0.31878835653167281</v>
      </c>
      <c r="E1495">
        <f t="shared" si="51"/>
        <v>0.66519010523778954</v>
      </c>
      <c r="F1495">
        <f t="shared" si="51"/>
        <v>0.28559773898877389</v>
      </c>
    </row>
    <row r="1496" spans="1:6" x14ac:dyDescent="0.2">
      <c r="A1496">
        <f t="shared" si="52"/>
        <v>2.4249999999998861</v>
      </c>
      <c r="B1496">
        <f t="shared" si="51"/>
        <v>0.36698792170878969</v>
      </c>
      <c r="D1496">
        <f t="shared" si="51"/>
        <v>0.31862649393858672</v>
      </c>
      <c r="E1496">
        <f t="shared" si="51"/>
        <v>0.66299354413184564</v>
      </c>
      <c r="F1496">
        <f t="shared" si="51"/>
        <v>0.285423186009859</v>
      </c>
    </row>
    <row r="1497" spans="1:6" x14ac:dyDescent="0.2">
      <c r="A1497">
        <f t="shared" si="52"/>
        <v>2.429999999999886</v>
      </c>
      <c r="B1497">
        <f t="shared" si="51"/>
        <v>0.3668644191235293</v>
      </c>
      <c r="D1497">
        <f t="shared" si="51"/>
        <v>0.31846487764924469</v>
      </c>
      <c r="E1497">
        <f t="shared" si="51"/>
        <v>0.66081860045513918</v>
      </c>
      <c r="F1497">
        <f t="shared" si="51"/>
        <v>0.28524895269256872</v>
      </c>
    </row>
    <row r="1498" spans="1:6" x14ac:dyDescent="0.2">
      <c r="A1498">
        <f t="shared" si="52"/>
        <v>2.4349999999998859</v>
      </c>
      <c r="B1498">
        <f t="shared" si="51"/>
        <v>0.36674104114152212</v>
      </c>
      <c r="D1498">
        <f t="shared" si="51"/>
        <v>0.31830350703961885</v>
      </c>
      <c r="E1498">
        <f t="shared" si="51"/>
        <v>0.65866492193883308</v>
      </c>
      <c r="F1498">
        <f t="shared" si="51"/>
        <v>0.28507503806242379</v>
      </c>
    </row>
    <row r="1499" spans="1:6" x14ac:dyDescent="0.2">
      <c r="A1499">
        <f t="shared" si="52"/>
        <v>2.4399999999998858</v>
      </c>
      <c r="B1499">
        <f t="shared" si="51"/>
        <v>0.36661778755338603</v>
      </c>
      <c r="D1499">
        <f t="shared" si="51"/>
        <v>0.31814238148789253</v>
      </c>
      <c r="E1499">
        <f t="shared" si="51"/>
        <v>0.65653216429866124</v>
      </c>
      <c r="F1499">
        <f t="shared" si="51"/>
        <v>0.28490144114909882</v>
      </c>
    </row>
    <row r="1500" spans="1:6" x14ac:dyDescent="0.2">
      <c r="A1500">
        <f t="shared" si="52"/>
        <v>2.4449999999998857</v>
      </c>
      <c r="B1500">
        <f t="shared" si="51"/>
        <v>0.36649465815023119</v>
      </c>
      <c r="D1500">
        <f t="shared" si="51"/>
        <v>0.31798150037445033</v>
      </c>
      <c r="E1500">
        <f t="shared" si="51"/>
        <v>0.65441999100373649</v>
      </c>
      <c r="F1500">
        <f t="shared" si="51"/>
        <v>0.28472816098639953</v>
      </c>
    </row>
    <row r="1501" spans="1:6" x14ac:dyDescent="0.2">
      <c r="A1501">
        <f t="shared" si="52"/>
        <v>2.4499999999998856</v>
      </c>
      <c r="B1501">
        <f t="shared" si="51"/>
        <v>0.36637165272365868</v>
      </c>
      <c r="D1501">
        <f t="shared" si="51"/>
        <v>0.31782086308186774</v>
      </c>
      <c r="E1501">
        <f t="shared" si="51"/>
        <v>0.65232807305348983</v>
      </c>
      <c r="F1501">
        <f t="shared" si="51"/>
        <v>0.28455519661224005</v>
      </c>
    </row>
    <row r="1502" spans="1:6" x14ac:dyDescent="0.2">
      <c r="A1502">
        <f t="shared" si="52"/>
        <v>2.4549999999998855</v>
      </c>
      <c r="B1502">
        <f t="shared" si="51"/>
        <v>0.36624877106575859</v>
      </c>
      <c r="D1502">
        <f t="shared" si="51"/>
        <v>0.31766046899490163</v>
      </c>
      <c r="E1502">
        <f t="shared" si="51"/>
        <v>0.65025608876240237</v>
      </c>
      <c r="F1502">
        <f t="shared" si="51"/>
        <v>0.28438254706862087</v>
      </c>
    </row>
    <row r="1503" spans="1:6" x14ac:dyDescent="0.2">
      <c r="A1503">
        <f t="shared" si="52"/>
        <v>2.4599999999998854</v>
      </c>
      <c r="B1503">
        <f t="shared" ref="B1503:F1566" si="53">1/SQRT(B$7*$A1503+B$8)</f>
        <v>0.36612601296910902</v>
      </c>
      <c r="D1503">
        <f t="shared" si="53"/>
        <v>0.31750031750047991</v>
      </c>
      <c r="E1503">
        <f t="shared" si="53"/>
        <v>0.64820372355221112</v>
      </c>
      <c r="F1503">
        <f t="shared" si="53"/>
        <v>0.28421021140160624</v>
      </c>
    </row>
    <row r="1504" spans="1:6" x14ac:dyDescent="0.2">
      <c r="A1504">
        <f t="shared" si="52"/>
        <v>2.4649999999998853</v>
      </c>
      <c r="B1504">
        <f t="shared" si="53"/>
        <v>0.36600337822677442</v>
      </c>
      <c r="D1504">
        <f t="shared" si="53"/>
        <v>0.31734040798769209</v>
      </c>
      <c r="E1504">
        <f t="shared" si="53"/>
        <v>0.6461706697512849</v>
      </c>
      <c r="F1504">
        <f t="shared" si="53"/>
        <v>0.28403818866130198</v>
      </c>
    </row>
    <row r="1505" spans="1:6" x14ac:dyDescent="0.2">
      <c r="A1505">
        <f t="shared" si="52"/>
        <v>2.4699999999998852</v>
      </c>
      <c r="B1505">
        <f t="shared" si="53"/>
        <v>0.36588086663230401</v>
      </c>
      <c r="D1505">
        <f t="shared" si="53"/>
        <v>0.31718073984777923</v>
      </c>
      <c r="E1505">
        <f t="shared" si="53"/>
        <v>0.6441566264008769</v>
      </c>
      <c r="F1505">
        <f t="shared" si="53"/>
        <v>0.28386647790183372</v>
      </c>
    </row>
    <row r="1506" spans="1:6" x14ac:dyDescent="0.2">
      <c r="A1506">
        <f t="shared" si="52"/>
        <v>2.4749999999998851</v>
      </c>
      <c r="B1506">
        <f t="shared" si="53"/>
        <v>0.36575847797973038</v>
      </c>
      <c r="D1506">
        <f t="shared" si="53"/>
        <v>0.31702131247412435</v>
      </c>
      <c r="E1506">
        <f t="shared" si="53"/>
        <v>0.64216129906798114</v>
      </c>
      <c r="F1506">
        <f t="shared" si="53"/>
        <v>0.28369507818132494</v>
      </c>
    </row>
    <row r="1507" spans="1:6" x14ac:dyDescent="0.2">
      <c r="A1507">
        <f t="shared" si="52"/>
        <v>2.479999999999885</v>
      </c>
      <c r="B1507">
        <f t="shared" si="53"/>
        <v>0.36563621206356811</v>
      </c>
      <c r="D1507">
        <f t="shared" si="53"/>
        <v>0.31686212526224261</v>
      </c>
      <c r="E1507">
        <f t="shared" si="53"/>
        <v>0.64018439966452512</v>
      </c>
      <c r="F1507">
        <f t="shared" si="53"/>
        <v>0.28352398856187527</v>
      </c>
    </row>
    <row r="1508" spans="1:6" x14ac:dyDescent="0.2">
      <c r="A1508">
        <f t="shared" si="52"/>
        <v>2.4849999999998849</v>
      </c>
      <c r="B1508">
        <f t="shared" si="53"/>
        <v>0.36551406867881248</v>
      </c>
      <c r="D1508">
        <f t="shared" si="53"/>
        <v>0.31670317760977185</v>
      </c>
      <c r="E1508">
        <f t="shared" si="53"/>
        <v>0.63822564627264766</v>
      </c>
      <c r="F1508">
        <f t="shared" si="53"/>
        <v>0.28335320810953896</v>
      </c>
    </row>
    <row r="1509" spans="1:6" x14ac:dyDescent="0.2">
      <c r="A1509">
        <f t="shared" si="52"/>
        <v>2.4899999999998847</v>
      </c>
      <c r="B1509">
        <f t="shared" si="53"/>
        <v>0.36539204762093763</v>
      </c>
      <c r="D1509">
        <f t="shared" si="53"/>
        <v>0.31654446891646287</v>
      </c>
      <c r="E1509">
        <f t="shared" si="53"/>
        <v>0.63628476297582237</v>
      </c>
      <c r="F1509">
        <f t="shared" si="53"/>
        <v>0.28318273589430343</v>
      </c>
    </row>
    <row r="1510" spans="1:6" x14ac:dyDescent="0.2">
      <c r="A1510">
        <f t="shared" si="52"/>
        <v>2.4949999999998846</v>
      </c>
      <c r="B1510">
        <f t="shared" si="53"/>
        <v>0.3652701486858953</v>
      </c>
      <c r="D1510">
        <f t="shared" si="53"/>
        <v>0.31638599858416999</v>
      </c>
      <c r="E1510">
        <f t="shared" si="53"/>
        <v>0.63436147969559531</v>
      </c>
      <c r="F1510">
        <f t="shared" si="53"/>
        <v>0.28301257099006805</v>
      </c>
    </row>
    <row r="1511" spans="1:6" x14ac:dyDescent="0.2">
      <c r="A1511">
        <f t="shared" si="52"/>
        <v>2.4999999999998845</v>
      </c>
      <c r="B1511">
        <f t="shared" si="53"/>
        <v>0.3651483716701136</v>
      </c>
      <c r="D1511">
        <f t="shared" si="53"/>
        <v>0.3162277660168416</v>
      </c>
      <c r="E1511">
        <f t="shared" si="53"/>
        <v>0.63245553203371974</v>
      </c>
      <c r="F1511">
        <f t="shared" si="53"/>
        <v>0.28284271247462295</v>
      </c>
    </row>
    <row r="1512" spans="1:6" x14ac:dyDescent="0.2">
      <c r="A1512">
        <f t="shared" si="52"/>
        <v>2.5049999999998844</v>
      </c>
      <c r="B1512">
        <f t="shared" si="53"/>
        <v>0.36502671637049516</v>
      </c>
      <c r="C1512">
        <f t="shared" si="53"/>
        <v>10.00000000011557</v>
      </c>
      <c r="D1512">
        <f t="shared" si="53"/>
        <v>0.31606977062051062</v>
      </c>
      <c r="E1512">
        <f t="shared" si="53"/>
        <v>0.63056666111947512</v>
      </c>
      <c r="F1512">
        <f t="shared" si="53"/>
        <v>0.28267315942962801</v>
      </c>
    </row>
    <row r="1513" spans="1:6" x14ac:dyDescent="0.2">
      <c r="A1513">
        <f t="shared" si="52"/>
        <v>2.5099999999998843</v>
      </c>
      <c r="B1513">
        <f t="shared" si="53"/>
        <v>0.36490518258441612</v>
      </c>
      <c r="C1513">
        <f t="shared" si="53"/>
        <v>7.0710678119063735</v>
      </c>
      <c r="D1513">
        <f t="shared" si="53"/>
        <v>0.31591201180328538</v>
      </c>
      <c r="E1513">
        <f t="shared" si="53"/>
        <v>0.62869461346197464</v>
      </c>
      <c r="F1513">
        <f t="shared" si="53"/>
        <v>0.28250391094059224</v>
      </c>
    </row>
    <row r="1514" spans="1:6" x14ac:dyDescent="0.2">
      <c r="A1514">
        <f t="shared" si="52"/>
        <v>2.5149999999998842</v>
      </c>
      <c r="B1514">
        <f t="shared" si="53"/>
        <v>0.36478377010972468</v>
      </c>
      <c r="C1514">
        <f t="shared" si="53"/>
        <v>5.7735026919185399</v>
      </c>
      <c r="D1514">
        <f t="shared" si="53"/>
        <v>0.31575448897533992</v>
      </c>
      <c r="E1514">
        <f t="shared" si="53"/>
        <v>0.62683914080726544</v>
      </c>
      <c r="F1514">
        <f t="shared" si="53"/>
        <v>0.28233496609685266</v>
      </c>
    </row>
    <row r="1515" spans="1:6" x14ac:dyDescent="0.2">
      <c r="A1515">
        <f t="shared" si="52"/>
        <v>2.5199999999998841</v>
      </c>
      <c r="B1515">
        <f t="shared" si="53"/>
        <v>0.36466247874473923</v>
      </c>
      <c r="C1515">
        <f t="shared" si="53"/>
        <v>5.0000000000144862</v>
      </c>
      <c r="D1515">
        <f t="shared" si="53"/>
        <v>0.31559720154890525</v>
      </c>
      <c r="E1515">
        <f t="shared" si="53"/>
        <v>0.62500000000004252</v>
      </c>
      <c r="F1515">
        <f t="shared" si="53"/>
        <v>0.28216632399155406</v>
      </c>
    </row>
    <row r="1516" spans="1:6" x14ac:dyDescent="0.2">
      <c r="A1516">
        <f t="shared" si="52"/>
        <v>2.524999999999884</v>
      </c>
      <c r="B1516">
        <f t="shared" si="53"/>
        <v>0.36454130828824743</v>
      </c>
      <c r="C1516">
        <f t="shared" si="53"/>
        <v>4.4721359550099544</v>
      </c>
      <c r="D1516">
        <f t="shared" si="53"/>
        <v>0.3154401489382595</v>
      </c>
      <c r="E1516">
        <f t="shared" si="53"/>
        <v>0.6231769528497979</v>
      </c>
      <c r="F1516">
        <f t="shared" si="53"/>
        <v>0.28199798372162849</v>
      </c>
    </row>
    <row r="1517" spans="1:6" x14ac:dyDescent="0.2">
      <c r="A1517">
        <f t="shared" si="52"/>
        <v>2.5299999999998839</v>
      </c>
      <c r="B1517">
        <f t="shared" si="53"/>
        <v>0.36442025853950466</v>
      </c>
      <c r="C1517">
        <f t="shared" si="53"/>
        <v>4.0824829046465299</v>
      </c>
      <c r="D1517">
        <f t="shared" si="53"/>
        <v>0.31528333055971947</v>
      </c>
      <c r="E1517">
        <f t="shared" si="53"/>
        <v>0.62136976600124183</v>
      </c>
      <c r="F1517">
        <f t="shared" si="53"/>
        <v>0.2818299443877747</v>
      </c>
    </row>
    <row r="1518" spans="1:6" x14ac:dyDescent="0.2">
      <c r="A1518">
        <f t="shared" si="52"/>
        <v>2.5349999999998838</v>
      </c>
      <c r="B1518">
        <f t="shared" si="53"/>
        <v>0.36429932929823255</v>
      </c>
      <c r="C1518">
        <f t="shared" si="53"/>
        <v>3.7796447300985472</v>
      </c>
      <c r="D1518">
        <f t="shared" si="53"/>
        <v>0.31512674583163086</v>
      </c>
      <c r="E1518">
        <f t="shared" si="53"/>
        <v>0.61957821080883124</v>
      </c>
      <c r="F1518">
        <f t="shared" si="53"/>
        <v>0.28166220509443834</v>
      </c>
    </row>
    <row r="1519" spans="1:6" x14ac:dyDescent="0.2">
      <c r="A1519">
        <f t="shared" si="52"/>
        <v>2.5399999999998837</v>
      </c>
      <c r="B1519">
        <f t="shared" si="53"/>
        <v>0.36417852036461767</v>
      </c>
      <c r="C1519">
        <f t="shared" si="53"/>
        <v>3.5355339059378781</v>
      </c>
      <c r="D1519">
        <f t="shared" si="53"/>
        <v>0.31497039417435968</v>
      </c>
      <c r="E1519">
        <f t="shared" si="53"/>
        <v>0.61780206321525655</v>
      </c>
      <c r="F1519">
        <f t="shared" si="53"/>
        <v>0.2814947649497917</v>
      </c>
    </row>
    <row r="1520" spans="1:6" x14ac:dyDescent="0.2">
      <c r="A1520">
        <f t="shared" si="52"/>
        <v>2.5449999999998836</v>
      </c>
      <c r="B1520">
        <f t="shared" si="53"/>
        <v>0.36405783153931015</v>
      </c>
      <c r="C1520">
        <f t="shared" si="53"/>
        <v>3.3333333333376456</v>
      </c>
      <c r="D1520">
        <f t="shared" si="53"/>
        <v>0.31481427501028297</v>
      </c>
      <c r="E1520">
        <f t="shared" si="53"/>
        <v>0.61604110363373821</v>
      </c>
      <c r="F1520">
        <f t="shared" si="53"/>
        <v>0.28132762306571374</v>
      </c>
    </row>
    <row r="1521" spans="1:6" x14ac:dyDescent="0.2">
      <c r="A1521">
        <f t="shared" si="52"/>
        <v>2.5499999999998835</v>
      </c>
      <c r="B1521">
        <f t="shared" si="53"/>
        <v>0.3639372626234223</v>
      </c>
      <c r="C1521">
        <f t="shared" si="53"/>
        <v>3.1622776601720641</v>
      </c>
      <c r="D1521">
        <f t="shared" si="53"/>
        <v>0.31465838776377991</v>
      </c>
      <c r="E1521">
        <f t="shared" si="53"/>
        <v>0.61429511683399163</v>
      </c>
      <c r="F1521">
        <f t="shared" si="53"/>
        <v>0.28116077855777055</v>
      </c>
    </row>
    <row r="1522" spans="1:6" x14ac:dyDescent="0.2">
      <c r="A1522">
        <f t="shared" si="52"/>
        <v>2.5549999999998834</v>
      </c>
      <c r="B1522">
        <f t="shared" si="53"/>
        <v>0.36381681341852701</v>
      </c>
      <c r="C1522">
        <f t="shared" si="53"/>
        <v>3.0151134457808335</v>
      </c>
      <c r="D1522">
        <f t="shared" si="53"/>
        <v>0.31450273186122313</v>
      </c>
      <c r="E1522">
        <f t="shared" si="53"/>
        <v>0.61256389183172899</v>
      </c>
      <c r="F1522">
        <f t="shared" si="53"/>
        <v>0.28099423054519523</v>
      </c>
    </row>
    <row r="1523" spans="1:6" x14ac:dyDescent="0.2">
      <c r="A1523">
        <f t="shared" si="52"/>
        <v>2.5599999999998833</v>
      </c>
      <c r="B1523">
        <f t="shared" si="53"/>
        <v>0.36369648372665681</v>
      </c>
      <c r="C1523">
        <f t="shared" si="53"/>
        <v>2.8867513459509371</v>
      </c>
      <c r="D1523">
        <f t="shared" si="53"/>
        <v>0.31434730673096933</v>
      </c>
      <c r="E1523">
        <f t="shared" si="53"/>
        <v>0.61084722178156603</v>
      </c>
      <c r="F1523">
        <f t="shared" si="53"/>
        <v>0.28082797815086907</v>
      </c>
    </row>
    <row r="1524" spans="1:6" x14ac:dyDescent="0.2">
      <c r="A1524">
        <f t="shared" si="52"/>
        <v>2.5649999999998832</v>
      </c>
      <c r="B1524">
        <f t="shared" si="53"/>
        <v>0.36357627335030196</v>
      </c>
      <c r="C1524">
        <f t="shared" si="53"/>
        <v>2.7735009811286386</v>
      </c>
      <c r="D1524">
        <f t="shared" si="53"/>
        <v>0.3141921118033511</v>
      </c>
      <c r="E1524">
        <f t="shared" si="53"/>
        <v>0.6091449038732123</v>
      </c>
      <c r="F1524">
        <f t="shared" si="53"/>
        <v>0.28066202050130151</v>
      </c>
    </row>
    <row r="1525" spans="1:6" x14ac:dyDescent="0.2">
      <c r="A1525">
        <f t="shared" si="52"/>
        <v>2.569999999999883</v>
      </c>
      <c r="B1525">
        <f t="shared" si="53"/>
        <v>0.36345618209240976</v>
      </c>
      <c r="C1525">
        <f t="shared" si="53"/>
        <v>2.6726124191264762</v>
      </c>
      <c r="D1525">
        <f t="shared" si="53"/>
        <v>0.31403714651066744</v>
      </c>
      <c r="E1525">
        <f t="shared" si="53"/>
        <v>0.60745673923082633</v>
      </c>
      <c r="F1525">
        <f t="shared" si="53"/>
        <v>0.28049635672661105</v>
      </c>
    </row>
    <row r="1526" spans="1:6" x14ac:dyDescent="0.2">
      <c r="A1526">
        <f t="shared" si="52"/>
        <v>2.5749999999998829</v>
      </c>
      <c r="B1526">
        <f t="shared" si="53"/>
        <v>0.36333620975638259</v>
      </c>
      <c r="C1526">
        <f t="shared" si="53"/>
        <v>2.581988897473626</v>
      </c>
      <c r="D1526">
        <f t="shared" si="53"/>
        <v>0.31388241028717584</v>
      </c>
      <c r="E1526">
        <f t="shared" si="53"/>
        <v>0.60578253281542171</v>
      </c>
      <c r="F1526">
        <f t="shared" si="53"/>
        <v>0.28033098596050632</v>
      </c>
    </row>
    <row r="1527" spans="1:6" x14ac:dyDescent="0.2">
      <c r="A1527">
        <f t="shared" si="52"/>
        <v>2.5799999999998828</v>
      </c>
      <c r="B1527">
        <f t="shared" si="53"/>
        <v>0.36321635614607678</v>
      </c>
      <c r="C1527">
        <f t="shared" si="53"/>
        <v>2.5000000000018305</v>
      </c>
      <c r="D1527">
        <f t="shared" si="53"/>
        <v>0.31372790256908289</v>
      </c>
      <c r="E1527">
        <f t="shared" si="53"/>
        <v>0.60412209333021571</v>
      </c>
      <c r="F1527">
        <f t="shared" si="53"/>
        <v>0.28016590734026675</v>
      </c>
    </row>
    <row r="1528" spans="1:6" x14ac:dyDescent="0.2">
      <c r="A1528">
        <f t="shared" si="52"/>
        <v>2.5849999999998827</v>
      </c>
      <c r="B1528">
        <f t="shared" si="53"/>
        <v>0.36309662106580137</v>
      </c>
      <c r="C1528">
        <f t="shared" si="53"/>
        <v>2.4253562503650028</v>
      </c>
      <c r="D1528">
        <f t="shared" si="53"/>
        <v>0.31357362279453604</v>
      </c>
      <c r="E1528">
        <f t="shared" si="53"/>
        <v>0.60247523312881646</v>
      </c>
      <c r="F1528">
        <f t="shared" si="53"/>
        <v>0.28000112000672389</v>
      </c>
    </row>
    <row r="1529" spans="1:6" x14ac:dyDescent="0.2">
      <c r="A1529">
        <f t="shared" si="52"/>
        <v>2.5899999999998826</v>
      </c>
      <c r="B1529">
        <f t="shared" si="53"/>
        <v>0.36297700432031665</v>
      </c>
      <c r="C1529">
        <f t="shared" si="53"/>
        <v>2.3570226039566955</v>
      </c>
      <c r="D1529">
        <f t="shared" si="53"/>
        <v>0.31341957040361496</v>
      </c>
      <c r="E1529">
        <f t="shared" si="53"/>
        <v>0.60084176812614787</v>
      </c>
      <c r="F1529">
        <f t="shared" si="53"/>
        <v>0.27983662310424251</v>
      </c>
    </row>
    <row r="1530" spans="1:6" x14ac:dyDescent="0.2">
      <c r="A1530">
        <f t="shared" si="52"/>
        <v>2.5949999999998825</v>
      </c>
      <c r="B1530">
        <f t="shared" si="53"/>
        <v>0.36285750571483283</v>
      </c>
      <c r="C1530">
        <f t="shared" si="53"/>
        <v>2.2941573387070364</v>
      </c>
      <c r="D1530">
        <f t="shared" si="53"/>
        <v>0.31326574483832287</v>
      </c>
      <c r="E1530">
        <f t="shared" si="53"/>
        <v>0.5992215177120177</v>
      </c>
      <c r="F1530">
        <f t="shared" si="53"/>
        <v>0.2796724157807019</v>
      </c>
    </row>
    <row r="1531" spans="1:6" x14ac:dyDescent="0.2">
      <c r="A1531">
        <f t="shared" si="52"/>
        <v>2.5999999999998824</v>
      </c>
      <c r="B1531">
        <f t="shared" si="53"/>
        <v>0.36273812505500869</v>
      </c>
      <c r="C1531">
        <f t="shared" si="53"/>
        <v>2.2360679775011048</v>
      </c>
      <c r="D1531">
        <f t="shared" si="53"/>
        <v>0.31311214554257838</v>
      </c>
      <c r="E1531">
        <f t="shared" si="53"/>
        <v>0.59761430466723453</v>
      </c>
      <c r="F1531">
        <f t="shared" si="53"/>
        <v>0.27950849718747756</v>
      </c>
    </row>
    <row r="1532" spans="1:6" x14ac:dyDescent="0.2">
      <c r="A1532">
        <f t="shared" si="52"/>
        <v>2.6049999999998823</v>
      </c>
      <c r="B1532">
        <f t="shared" si="53"/>
        <v>0.36261886214695027</v>
      </c>
      <c r="C1532">
        <f t="shared" si="53"/>
        <v>2.1821789023611471</v>
      </c>
      <c r="D1532">
        <f t="shared" si="53"/>
        <v>0.31295877196220651</v>
      </c>
      <c r="E1532">
        <f t="shared" si="53"/>
        <v>0.59601995508218719</v>
      </c>
      <c r="F1532">
        <f t="shared" si="53"/>
        <v>0.27934486647942247</v>
      </c>
    </row>
    <row r="1533" spans="1:6" x14ac:dyDescent="0.2">
      <c r="A1533">
        <f t="shared" si="52"/>
        <v>2.6099999999998822</v>
      </c>
      <c r="B1533">
        <f t="shared" si="53"/>
        <v>0.36249971679720966</v>
      </c>
      <c r="C1533">
        <f t="shared" si="53"/>
        <v>2.1320071635572462</v>
      </c>
      <c r="D1533">
        <f t="shared" si="53"/>
        <v>0.3128056235449308</v>
      </c>
      <c r="E1533">
        <f t="shared" si="53"/>
        <v>0.59443829827780115</v>
      </c>
      <c r="F1533">
        <f t="shared" si="53"/>
        <v>0.27918152281484898</v>
      </c>
    </row>
    <row r="1534" spans="1:6" x14ac:dyDescent="0.2">
      <c r="A1534">
        <f t="shared" si="52"/>
        <v>2.6149999999998821</v>
      </c>
      <c r="B1534">
        <f t="shared" si="53"/>
        <v>0.36238068881278357</v>
      </c>
      <c r="C1534">
        <f t="shared" si="53"/>
        <v>2.0851441405718165</v>
      </c>
      <c r="D1534">
        <f t="shared" si="53"/>
        <v>0.3126526997403648</v>
      </c>
      <c r="E1534">
        <f t="shared" si="53"/>
        <v>0.59286916672878909</v>
      </c>
      <c r="F1534">
        <f t="shared" si="53"/>
        <v>0.27901846535551061</v>
      </c>
    </row>
    <row r="1535" spans="1:6" x14ac:dyDescent="0.2">
      <c r="A1535">
        <f t="shared" si="52"/>
        <v>2.619999999999882</v>
      </c>
      <c r="B1535">
        <f t="shared" si="53"/>
        <v>0.36226177800111203</v>
      </c>
      <c r="C1535">
        <f t="shared" si="53"/>
        <v>2.0412414523203188</v>
      </c>
      <c r="D1535">
        <f t="shared" si="53"/>
        <v>0.31250000000000361</v>
      </c>
      <c r="E1535">
        <f t="shared" si="53"/>
        <v>0.59131239598911922</v>
      </c>
      <c r="F1535">
        <f t="shared" si="53"/>
        <v>0.27885569326658405</v>
      </c>
    </row>
    <row r="1536" spans="1:6" x14ac:dyDescent="0.2">
      <c r="A1536">
        <f t="shared" si="52"/>
        <v>2.6249999999998819</v>
      </c>
      <c r="B1536">
        <f t="shared" si="53"/>
        <v>0.3621429841700769</v>
      </c>
      <c r="C1536">
        <f t="shared" si="53"/>
        <v>2.000000000000945</v>
      </c>
      <c r="D1536">
        <f t="shared" si="53"/>
        <v>0.31234752377721575</v>
      </c>
      <c r="E1536">
        <f t="shared" si="53"/>
        <v>0.58976782461962496</v>
      </c>
      <c r="F1536">
        <f t="shared" si="53"/>
        <v>0.2786932057166509</v>
      </c>
    </row>
    <row r="1537" spans="1:6" x14ac:dyDescent="0.2">
      <c r="A1537">
        <f t="shared" si="52"/>
        <v>2.6299999999998818</v>
      </c>
      <c r="B1537">
        <f t="shared" si="53"/>
        <v>0.3620243071280011</v>
      </c>
      <c r="C1537">
        <f t="shared" si="53"/>
        <v>1.9611613513827322</v>
      </c>
      <c r="D1537">
        <f t="shared" si="53"/>
        <v>0.31219527052723489</v>
      </c>
      <c r="E1537">
        <f t="shared" si="53"/>
        <v>0.58823529411768316</v>
      </c>
      <c r="F1537">
        <f t="shared" si="53"/>
        <v>0.27853100187768021</v>
      </c>
    </row>
    <row r="1538" spans="1:6" x14ac:dyDescent="0.2">
      <c r="A1538">
        <f t="shared" si="52"/>
        <v>2.6349999999998817</v>
      </c>
      <c r="B1538">
        <f t="shared" si="53"/>
        <v>0.36190574668364656</v>
      </c>
      <c r="C1538">
        <f t="shared" si="53"/>
        <v>1.9245008972995961</v>
      </c>
      <c r="D1538">
        <f t="shared" si="53"/>
        <v>0.31204323970715192</v>
      </c>
      <c r="E1538">
        <f t="shared" si="53"/>
        <v>0.58671464884889335</v>
      </c>
      <c r="F1538">
        <f t="shared" si="53"/>
        <v>0.2783690809250105</v>
      </c>
    </row>
    <row r="1539" spans="1:6" x14ac:dyDescent="0.2">
      <c r="A1539">
        <f t="shared" si="52"/>
        <v>2.6399999999998816</v>
      </c>
      <c r="B1539">
        <f t="shared" si="53"/>
        <v>0.36178730264621362</v>
      </c>
      <c r="C1539">
        <f t="shared" si="53"/>
        <v>1.8898223650469357</v>
      </c>
      <c r="D1539">
        <f t="shared" si="53"/>
        <v>0.31189143077590625</v>
      </c>
      <c r="E1539">
        <f t="shared" si="53"/>
        <v>0.58520573598068837</v>
      </c>
      <c r="F1539">
        <f t="shared" si="53"/>
        <v>0.27820744203733244</v>
      </c>
    </row>
    <row r="1540" spans="1:6" x14ac:dyDescent="0.2">
      <c r="A1540">
        <f t="shared" si="52"/>
        <v>2.6449999999998814</v>
      </c>
      <c r="B1540">
        <f t="shared" si="53"/>
        <v>0.36166897482533938</v>
      </c>
      <c r="C1540">
        <f t="shared" si="53"/>
        <v>1.856953381771278</v>
      </c>
      <c r="D1540">
        <f t="shared" si="53"/>
        <v>0.31173984319427844</v>
      </c>
      <c r="E1540">
        <f t="shared" si="53"/>
        <v>0.58370840541781432</v>
      </c>
      <c r="F1540">
        <f t="shared" si="53"/>
        <v>0.27804608439667089</v>
      </c>
    </row>
    <row r="1541" spans="1:6" x14ac:dyDescent="0.2">
      <c r="A1541">
        <f t="shared" si="52"/>
        <v>2.6499999999998813</v>
      </c>
      <c r="B1541">
        <f t="shared" si="53"/>
        <v>0.3615507630310964</v>
      </c>
      <c r="C1541">
        <f t="shared" si="53"/>
        <v>1.8257418583512759</v>
      </c>
      <c r="D1541">
        <f t="shared" si="53"/>
        <v>0.31158847642488147</v>
      </c>
      <c r="E1541">
        <f t="shared" si="53"/>
        <v>0.58222250973961709</v>
      </c>
      <c r="F1541">
        <f t="shared" si="53"/>
        <v>0.27788500718836801</v>
      </c>
    </row>
    <row r="1542" spans="1:6" x14ac:dyDescent="0.2">
      <c r="A1542">
        <f t="shared" si="52"/>
        <v>2.6549999999998812</v>
      </c>
      <c r="B1542">
        <f t="shared" si="53"/>
        <v>0.36143266707399163</v>
      </c>
      <c r="C1542">
        <f t="shared" si="53"/>
        <v>1.7960530202684373</v>
      </c>
      <c r="D1542">
        <f t="shared" si="53"/>
        <v>0.31143732993215339</v>
      </c>
      <c r="E1542">
        <f t="shared" si="53"/>
        <v>0.58074790413907584</v>
      </c>
      <c r="F1542">
        <f t="shared" si="53"/>
        <v>0.27772420960106564</v>
      </c>
    </row>
    <row r="1543" spans="1:6" x14ac:dyDescent="0.2">
      <c r="A1543">
        <f t="shared" si="52"/>
        <v>2.6599999999998811</v>
      </c>
      <c r="B1543">
        <f t="shared" si="53"/>
        <v>0.36131468676496492</v>
      </c>
      <c r="C1543">
        <f t="shared" si="53"/>
        <v>1.7677669529670257</v>
      </c>
      <c r="D1543">
        <f t="shared" si="53"/>
        <v>0.31128640318234874</v>
      </c>
      <c r="E1543">
        <f t="shared" si="53"/>
        <v>0.57928444636352694</v>
      </c>
      <c r="F1543">
        <f t="shared" si="53"/>
        <v>0.2775636908266883</v>
      </c>
    </row>
    <row r="1544" spans="1:6" x14ac:dyDescent="0.2">
      <c r="A1544">
        <f t="shared" si="52"/>
        <v>2.664999999999881</v>
      </c>
      <c r="B1544">
        <f t="shared" si="53"/>
        <v>0.36119682191538777</v>
      </c>
      <c r="C1544">
        <f t="shared" si="53"/>
        <v>1.7407765595576059</v>
      </c>
      <c r="D1544">
        <f t="shared" si="53"/>
        <v>0.31113569564353116</v>
      </c>
      <c r="E1544">
        <f t="shared" si="53"/>
        <v>0.57783199665702212</v>
      </c>
      <c r="F1544">
        <f t="shared" si="53"/>
        <v>0.27740345006042605</v>
      </c>
    </row>
    <row r="1545" spans="1:6" x14ac:dyDescent="0.2">
      <c r="A1545">
        <f t="shared" si="52"/>
        <v>2.6699999999998809</v>
      </c>
      <c r="B1545">
        <f t="shared" si="53"/>
        <v>0.36107907233706221</v>
      </c>
      <c r="C1545">
        <f t="shared" si="53"/>
        <v>1.714985851425689</v>
      </c>
      <c r="D1545">
        <f t="shared" si="53"/>
        <v>0.31098520678556502</v>
      </c>
      <c r="E1545">
        <f t="shared" si="53"/>
        <v>0.57639041770426913</v>
      </c>
      <c r="F1545">
        <f t="shared" si="53"/>
        <v>0.27724348650071762</v>
      </c>
    </row>
    <row r="1546" spans="1:6" x14ac:dyDescent="0.2">
      <c r="A1546">
        <f t="shared" si="52"/>
        <v>2.6749999999998808</v>
      </c>
      <c r="B1546">
        <f t="shared" si="53"/>
        <v>0.36096143784221957</v>
      </c>
      <c r="C1546">
        <f t="shared" si="53"/>
        <v>1.6903085094576089</v>
      </c>
      <c r="D1546">
        <f t="shared" si="53"/>
        <v>0.3108349360801082</v>
      </c>
      <c r="E1546">
        <f t="shared" si="53"/>
        <v>0.57495957457610281</v>
      </c>
      <c r="F1546">
        <f t="shared" si="53"/>
        <v>0.27708379934923355</v>
      </c>
    </row>
    <row r="1547" spans="1:6" x14ac:dyDescent="0.2">
      <c r="A1547">
        <f t="shared" si="52"/>
        <v>2.6799999999998807</v>
      </c>
      <c r="B1547">
        <f t="shared" si="53"/>
        <v>0.36084391824351891</v>
      </c>
      <c r="C1547">
        <f t="shared" si="53"/>
        <v>1.666666666667219</v>
      </c>
      <c r="D1547">
        <f t="shared" si="53"/>
        <v>0.3106848830006036</v>
      </c>
      <c r="E1547">
        <f t="shared" si="53"/>
        <v>0.57353933467643814</v>
      </c>
      <c r="F1547">
        <f t="shared" si="53"/>
        <v>0.27692438781085948</v>
      </c>
    </row>
    <row r="1548" spans="1:6" x14ac:dyDescent="0.2">
      <c r="A1548">
        <f t="shared" si="52"/>
        <v>2.6849999999998806</v>
      </c>
      <c r="B1548">
        <f t="shared" si="53"/>
        <v>0.3607265133540461</v>
      </c>
      <c r="C1548">
        <f t="shared" si="53"/>
        <v>1.6439898730541036</v>
      </c>
      <c r="D1548">
        <f t="shared" si="53"/>
        <v>0.31053504702227203</v>
      </c>
      <c r="E1548">
        <f t="shared" si="53"/>
        <v>0.5721295676906567</v>
      </c>
      <c r="F1548">
        <f t="shared" si="53"/>
        <v>0.27676525109367928</v>
      </c>
    </row>
    <row r="1549" spans="1:6" x14ac:dyDescent="0.2">
      <c r="A1549">
        <f t="shared" ref="A1549:A1612" si="54">A1548+B$3</f>
        <v>2.6899999999998805</v>
      </c>
      <c r="B1549">
        <f t="shared" si="53"/>
        <v>0.36060922298731224</v>
      </c>
      <c r="C1549">
        <f t="shared" si="53"/>
        <v>1.6222142113081355</v>
      </c>
      <c r="D1549">
        <f t="shared" si="53"/>
        <v>0.31038542762210397</v>
      </c>
      <c r="E1549">
        <f t="shared" si="53"/>
        <v>0.57073014553538293</v>
      </c>
      <c r="F1549">
        <f t="shared" si="53"/>
        <v>0.2766063884089589</v>
      </c>
    </row>
    <row r="1550" spans="1:6" x14ac:dyDescent="0.2">
      <c r="A1550">
        <f t="shared" si="54"/>
        <v>2.6949999999998804</v>
      </c>
      <c r="B1550">
        <f t="shared" si="53"/>
        <v>0.3604920469572529</v>
      </c>
      <c r="C1550">
        <f t="shared" si="53"/>
        <v>1.6012815380513623</v>
      </c>
      <c r="D1550">
        <f t="shared" si="53"/>
        <v>0.31023602427885244</v>
      </c>
      <c r="E1550">
        <f t="shared" si="53"/>
        <v>0.56934094230960497</v>
      </c>
      <c r="F1550">
        <f t="shared" si="53"/>
        <v>0.27644779897112981</v>
      </c>
    </row>
    <row r="1551" spans="1:6" x14ac:dyDescent="0.2">
      <c r="A1551">
        <f t="shared" si="54"/>
        <v>2.6999999999998803</v>
      </c>
      <c r="B1551">
        <f t="shared" si="53"/>
        <v>0.36037498507822641</v>
      </c>
      <c r="C1551">
        <f t="shared" si="53"/>
        <v>1.5811388300846629</v>
      </c>
      <c r="D1551">
        <f t="shared" si="53"/>
        <v>0.31008683647302471</v>
      </c>
      <c r="E1551">
        <f t="shared" si="53"/>
        <v>0.56796183424709767</v>
      </c>
      <c r="F1551">
        <f t="shared" si="53"/>
        <v>0.27628948199777259</v>
      </c>
    </row>
    <row r="1552" spans="1:6" x14ac:dyDescent="0.2">
      <c r="A1552">
        <f t="shared" si="54"/>
        <v>2.7049999999998802</v>
      </c>
      <c r="B1552">
        <f t="shared" si="53"/>
        <v>0.36025803716501281</v>
      </c>
      <c r="C1552">
        <f t="shared" si="53"/>
        <v>1.5617376188865171</v>
      </c>
      <c r="D1552">
        <f t="shared" si="53"/>
        <v>0.30993786368687537</v>
      </c>
      <c r="E1552">
        <f t="shared" si="53"/>
        <v>0.56659269967010628</v>
      </c>
      <c r="F1552">
        <f t="shared" si="53"/>
        <v>0.27613143670960072</v>
      </c>
    </row>
    <row r="1553" spans="1:6" x14ac:dyDescent="0.2">
      <c r="A1553">
        <f t="shared" si="54"/>
        <v>2.7099999999998801</v>
      </c>
      <c r="B1553">
        <f t="shared" si="53"/>
        <v>0.36014120303281266</v>
      </c>
      <c r="C1553">
        <f t="shared" si="53"/>
        <v>1.5430334996213599</v>
      </c>
      <c r="D1553">
        <f t="shared" si="53"/>
        <v>0.30978910540439841</v>
      </c>
      <c r="E1553">
        <f t="shared" si="53"/>
        <v>0.56523341894425394</v>
      </c>
      <c r="F1553">
        <f t="shared" si="53"/>
        <v>0.27597366233044457</v>
      </c>
    </row>
    <row r="1554" spans="1:6" x14ac:dyDescent="0.2">
      <c r="A1554">
        <f t="shared" si="54"/>
        <v>2.71499999999988</v>
      </c>
      <c r="B1554">
        <f t="shared" ref="B1554:F1617" si="55">1/SQRT(B$7*$A1554+B$8)</f>
        <v>0.36002448249724583</v>
      </c>
      <c r="C1554">
        <f t="shared" si="55"/>
        <v>1.5249857033264724</v>
      </c>
      <c r="D1554">
        <f t="shared" si="55"/>
        <v>0.30964056111131982</v>
      </c>
      <c r="E1554">
        <f t="shared" si="55"/>
        <v>0.56388387443463317</v>
      </c>
      <c r="F1554">
        <f t="shared" si="55"/>
        <v>0.27581615808723542</v>
      </c>
    </row>
    <row r="1555" spans="1:6" x14ac:dyDescent="0.2">
      <c r="A1555">
        <f t="shared" si="54"/>
        <v>2.7199999999998798</v>
      </c>
      <c r="B1555">
        <f t="shared" si="55"/>
        <v>0.35990787537435004</v>
      </c>
      <c r="C1555">
        <f t="shared" si="55"/>
        <v>1.5075567228892297</v>
      </c>
      <c r="D1555">
        <f t="shared" si="55"/>
        <v>0.30949223029508999</v>
      </c>
      <c r="E1555">
        <f t="shared" si="55"/>
        <v>0.56254395046304406</v>
      </c>
      <c r="F1555">
        <f t="shared" si="55"/>
        <v>0.27565892320998941</v>
      </c>
    </row>
    <row r="1556" spans="1:6" x14ac:dyDescent="0.2">
      <c r="A1556">
        <f t="shared" si="54"/>
        <v>2.7249999999998797</v>
      </c>
      <c r="B1556">
        <f t="shared" si="55"/>
        <v>0.3597913814805801</v>
      </c>
      <c r="C1556">
        <f t="shared" si="55"/>
        <v>1.4907119850002581</v>
      </c>
      <c r="D1556">
        <f t="shared" si="55"/>
        <v>0.30934411244487653</v>
      </c>
      <c r="E1556">
        <f t="shared" si="55"/>
        <v>0.56121353326634571</v>
      </c>
      <c r="F1556">
        <f t="shared" si="55"/>
        <v>0.2755019569317918</v>
      </c>
    </row>
    <row r="1557" spans="1:6" x14ac:dyDescent="0.2">
      <c r="A1557">
        <f t="shared" si="54"/>
        <v>2.7299999999998796</v>
      </c>
      <c r="B1557">
        <f t="shared" si="55"/>
        <v>0.359675000632806</v>
      </c>
      <c r="C1557">
        <f t="shared" si="55"/>
        <v>1.4744195615493572</v>
      </c>
      <c r="D1557">
        <f t="shared" si="55"/>
        <v>0.3091962070515567</v>
      </c>
      <c r="E1557">
        <f t="shared" si="55"/>
        <v>0.55989251095588599</v>
      </c>
      <c r="F1557">
        <f t="shared" si="55"/>
        <v>0.27534525848878127</v>
      </c>
    </row>
    <row r="1558" spans="1:6" x14ac:dyDescent="0.2">
      <c r="A1558">
        <f t="shared" si="54"/>
        <v>2.7349999999998795</v>
      </c>
      <c r="B1558">
        <f t="shared" si="55"/>
        <v>0.35955873264831256</v>
      </c>
      <c r="C1558">
        <f t="shared" si="55"/>
        <v>1.4586499149793195</v>
      </c>
      <c r="D1558">
        <f t="shared" si="55"/>
        <v>0.30904851360771007</v>
      </c>
      <c r="E1558">
        <f t="shared" si="55"/>
        <v>0.55858077347797697</v>
      </c>
      <c r="F1558">
        <f t="shared" si="55"/>
        <v>0.27518882712013437</v>
      </c>
    </row>
    <row r="1559" spans="1:6" x14ac:dyDescent="0.2">
      <c r="A1559">
        <f t="shared" si="54"/>
        <v>2.7399999999998794</v>
      </c>
      <c r="B1559">
        <f t="shared" si="55"/>
        <v>0.35944257734479751</v>
      </c>
      <c r="C1559">
        <f t="shared" si="55"/>
        <v>1.4433756729744271</v>
      </c>
      <c r="D1559">
        <f t="shared" si="55"/>
        <v>0.30890103160761129</v>
      </c>
      <c r="E1559">
        <f t="shared" si="55"/>
        <v>0.55727821257538412</v>
      </c>
      <c r="F1559">
        <f t="shared" si="55"/>
        <v>0.27503266206804983</v>
      </c>
    </row>
    <row r="1560" spans="1:6" x14ac:dyDescent="0.2">
      <c r="A1560">
        <f t="shared" si="54"/>
        <v>2.7449999999998793</v>
      </c>
      <c r="B1560">
        <f t="shared" si="55"/>
        <v>0.35932653454037072</v>
      </c>
      <c r="C1560">
        <f t="shared" si="55"/>
        <v>1.4285714285717805</v>
      </c>
      <c r="D1560">
        <f t="shared" si="55"/>
        <v>0.30875376054722276</v>
      </c>
      <c r="E1560">
        <f t="shared" si="55"/>
        <v>0.55598472174979774</v>
      </c>
      <c r="F1560">
        <f t="shared" si="55"/>
        <v>0.27487676257773325</v>
      </c>
    </row>
    <row r="1561" spans="1:6" x14ac:dyDescent="0.2">
      <c r="A1561">
        <f t="shared" si="54"/>
        <v>2.7499999999998792</v>
      </c>
      <c r="B1561">
        <f t="shared" si="55"/>
        <v>0.3592106040535526</v>
      </c>
      <c r="C1561">
        <f t="shared" si="55"/>
        <v>1.4142135623734367</v>
      </c>
      <c r="D1561">
        <f t="shared" si="55"/>
        <v>0.30860669992418738</v>
      </c>
      <c r="E1561">
        <f t="shared" si="55"/>
        <v>0.55470019622526001</v>
      </c>
      <c r="F1561">
        <f t="shared" si="55"/>
        <v>0.27472112789738179</v>
      </c>
    </row>
    <row r="1562" spans="1:6" x14ac:dyDescent="0.2">
      <c r="A1562">
        <f t="shared" si="54"/>
        <v>2.7549999999998791</v>
      </c>
      <c r="B1562">
        <f t="shared" si="55"/>
        <v>0.35909478570327347</v>
      </c>
      <c r="C1562">
        <f t="shared" si="55"/>
        <v>1.4002800840283418</v>
      </c>
      <c r="D1562">
        <f t="shared" si="55"/>
        <v>0.30845984923782138</v>
      </c>
      <c r="E1562">
        <f t="shared" si="55"/>
        <v>0.55342453291251614</v>
      </c>
      <c r="F1562">
        <f t="shared" si="55"/>
        <v>0.27456575727816901</v>
      </c>
    </row>
    <row r="1563" spans="1:6" x14ac:dyDescent="0.2">
      <c r="A1563">
        <f t="shared" si="54"/>
        <v>2.759999999999879</v>
      </c>
      <c r="B1563">
        <f t="shared" si="55"/>
        <v>0.35897907930887185</v>
      </c>
      <c r="C1563">
        <f t="shared" si="55"/>
        <v>1.3867504905633956</v>
      </c>
      <c r="D1563">
        <f t="shared" si="55"/>
        <v>0.30831320798910727</v>
      </c>
      <c r="E1563">
        <f t="shared" si="55"/>
        <v>0.55215763037426324</v>
      </c>
      <c r="F1563">
        <f t="shared" si="55"/>
        <v>0.27441064997422959</v>
      </c>
    </row>
    <row r="1564" spans="1:6" x14ac:dyDescent="0.2">
      <c r="A1564">
        <f t="shared" si="54"/>
        <v>2.7649999999998789</v>
      </c>
      <c r="B1564">
        <f t="shared" si="55"/>
        <v>0.35886348469009355</v>
      </c>
      <c r="C1564">
        <f t="shared" si="55"/>
        <v>1.373605639487204</v>
      </c>
      <c r="D1564">
        <f t="shared" si="55"/>
        <v>0.3081667756806864</v>
      </c>
      <c r="E1564">
        <f t="shared" si="55"/>
        <v>0.55089938879127009</v>
      </c>
      <c r="F1564">
        <f t="shared" si="55"/>
        <v>0.27425580524264431</v>
      </c>
    </row>
    <row r="1565" spans="1:6" x14ac:dyDescent="0.2">
      <c r="A1565">
        <f t="shared" si="54"/>
        <v>2.7699999999998788</v>
      </c>
      <c r="B1565">
        <f t="shared" si="55"/>
        <v>0.35874800166709042</v>
      </c>
      <c r="C1565">
        <f t="shared" si="55"/>
        <v>1.3608276348798489</v>
      </c>
      <c r="D1565">
        <f t="shared" si="55"/>
        <v>0.30802055181685223</v>
      </c>
      <c r="E1565">
        <f t="shared" si="55"/>
        <v>0.54964970992934292</v>
      </c>
      <c r="F1565">
        <f t="shared" si="55"/>
        <v>0.27410122234342521</v>
      </c>
    </row>
    <row r="1566" spans="1:6" x14ac:dyDescent="0.2">
      <c r="A1566">
        <f t="shared" si="54"/>
        <v>2.7749999999998787</v>
      </c>
      <c r="B1566">
        <f t="shared" si="55"/>
        <v>0.35863263006041918</v>
      </c>
      <c r="C1566">
        <f t="shared" si="55"/>
        <v>1.3483997249267816</v>
      </c>
      <c r="D1566">
        <f t="shared" si="55"/>
        <v>0.30787453590354319</v>
      </c>
      <c r="E1566">
        <f t="shared" si="55"/>
        <v>0.5484084971071117</v>
      </c>
      <c r="F1566">
        <f t="shared" si="55"/>
        <v>0.2739469005395006</v>
      </c>
    </row>
    <row r="1567" spans="1:6" x14ac:dyDescent="0.2">
      <c r="A1567">
        <f t="shared" si="54"/>
        <v>2.7799999999998786</v>
      </c>
      <c r="B1567">
        <f t="shared" si="55"/>
        <v>0.35851736969104014</v>
      </c>
      <c r="C1567">
        <f t="shared" si="55"/>
        <v>1.3363062095624116</v>
      </c>
      <c r="D1567">
        <f t="shared" si="55"/>
        <v>0.30772872744833535</v>
      </c>
      <c r="E1567">
        <f t="shared" si="55"/>
        <v>0.54717565516461264</v>
      </c>
      <c r="F1567">
        <f t="shared" si="55"/>
        <v>0.27379283909670049</v>
      </c>
    </row>
    <row r="1568" spans="1:6" x14ac:dyDescent="0.2">
      <c r="A1568">
        <f t="shared" si="54"/>
        <v>2.7849999999998785</v>
      </c>
      <c r="B1568">
        <f t="shared" si="55"/>
        <v>0.35840222038031638</v>
      </c>
      <c r="C1568">
        <f t="shared" si="55"/>
        <v>1.3245323570653262</v>
      </c>
      <c r="D1568">
        <f t="shared" si="55"/>
        <v>0.30758312596043608</v>
      </c>
      <c r="E1568">
        <f t="shared" si="55"/>
        <v>0.54595109043264378</v>
      </c>
      <c r="F1568">
        <f t="shared" si="55"/>
        <v>0.27363903728374173</v>
      </c>
    </row>
    <row r="1569" spans="1:6" x14ac:dyDescent="0.2">
      <c r="A1569">
        <f t="shared" si="54"/>
        <v>2.7899999999998784</v>
      </c>
      <c r="B1569">
        <f t="shared" si="55"/>
        <v>0.35828718195001208</v>
      </c>
      <c r="C1569">
        <f t="shared" si="55"/>
        <v>1.313064328597501</v>
      </c>
      <c r="D1569">
        <f t="shared" si="55"/>
        <v>0.30743773095067639</v>
      </c>
      <c r="E1569">
        <f t="shared" si="55"/>
        <v>0.54473471070287283</v>
      </c>
      <c r="F1569">
        <f t="shared" si="55"/>
        <v>0.27348549437221348</v>
      </c>
    </row>
    <row r="1570" spans="1:6" x14ac:dyDescent="0.2">
      <c r="A1570">
        <f t="shared" si="54"/>
        <v>2.7949999999998782</v>
      </c>
      <c r="B1570">
        <f t="shared" si="55"/>
        <v>0.35817225422229187</v>
      </c>
      <c r="C1570">
        <f t="shared" si="55"/>
        <v>1.3018891098085072</v>
      </c>
      <c r="D1570">
        <f t="shared" si="55"/>
        <v>0.30729254193150457</v>
      </c>
      <c r="E1570">
        <f t="shared" si="55"/>
        <v>0.54352642519867322</v>
      </c>
      <c r="F1570">
        <f t="shared" si="55"/>
        <v>0.2733322096365628</v>
      </c>
    </row>
    <row r="1571" spans="1:6" x14ac:dyDescent="0.2">
      <c r="A1571">
        <f t="shared" si="54"/>
        <v>2.7999999999998781</v>
      </c>
      <c r="B1571">
        <f t="shared" si="55"/>
        <v>0.35805743701971926</v>
      </c>
      <c r="C1571">
        <f t="shared" si="55"/>
        <v>1.2909944487360678</v>
      </c>
      <c r="D1571">
        <f t="shared" si="55"/>
        <v>0.30714755841697911</v>
      </c>
      <c r="E1571">
        <f t="shared" si="55"/>
        <v>0.54232614454666961</v>
      </c>
      <c r="F1571">
        <f t="shared" si="55"/>
        <v>0.27317918235408023</v>
      </c>
    </row>
    <row r="1572" spans="1:6" x14ac:dyDescent="0.2">
      <c r="A1572">
        <f t="shared" si="54"/>
        <v>2.804999999999878</v>
      </c>
      <c r="B1572">
        <f t="shared" si="55"/>
        <v>0.35794273016525563</v>
      </c>
      <c r="C1572">
        <f t="shared" si="55"/>
        <v>1.2803687993292157</v>
      </c>
      <c r="D1572">
        <f t="shared" si="55"/>
        <v>0.30700277992276187</v>
      </c>
      <c r="E1572">
        <f t="shared" si="55"/>
        <v>0.54113378074896989</v>
      </c>
      <c r="F1572">
        <f t="shared" si="55"/>
        <v>0.2730264118048854</v>
      </c>
    </row>
    <row r="1573" spans="1:6" x14ac:dyDescent="0.2">
      <c r="A1573">
        <f t="shared" si="54"/>
        <v>2.8099999999998779</v>
      </c>
      <c r="B1573">
        <f t="shared" si="55"/>
        <v>0.35782813348225939</v>
      </c>
      <c r="C1573">
        <f t="shared" si="55"/>
        <v>1.270001270002155</v>
      </c>
      <c r="D1573">
        <f t="shared" si="55"/>
        <v>0.30685820596611135</v>
      </c>
      <c r="E1573">
        <f t="shared" si="55"/>
        <v>0.53994924715606774</v>
      </c>
      <c r="F1573">
        <f t="shared" si="55"/>
        <v>0.2728738972719128</v>
      </c>
    </row>
    <row r="1574" spans="1:6" x14ac:dyDescent="0.2">
      <c r="A1574">
        <f t="shared" si="54"/>
        <v>2.8149999999998778</v>
      </c>
      <c r="B1574">
        <f t="shared" si="55"/>
        <v>0.35771364679448425</v>
      </c>
      <c r="C1574">
        <f t="shared" si="55"/>
        <v>1.2598815766976685</v>
      </c>
      <c r="D1574">
        <f t="shared" si="55"/>
        <v>0.30671383606587571</v>
      </c>
      <c r="E1574">
        <f t="shared" si="55"/>
        <v>0.5387724584403939</v>
      </c>
      <c r="F1574">
        <f t="shared" si="55"/>
        <v>0.27272163804089777</v>
      </c>
    </row>
    <row r="1575" spans="1:6" x14ac:dyDescent="0.2">
      <c r="A1575">
        <f t="shared" si="54"/>
        <v>2.8199999999998777</v>
      </c>
      <c r="B1575">
        <f t="shared" si="55"/>
        <v>0.35759926992607854</v>
      </c>
      <c r="C1575">
        <f t="shared" si="55"/>
        <v>1.2500000000002387</v>
      </c>
      <c r="D1575">
        <f t="shared" si="55"/>
        <v>0.30656966974248645</v>
      </c>
      <c r="E1575">
        <f t="shared" si="55"/>
        <v>0.53760333057049892</v>
      </c>
      <c r="F1575">
        <f t="shared" si="55"/>
        <v>0.27256963340036244</v>
      </c>
    </row>
    <row r="1576" spans="1:6" x14ac:dyDescent="0.2">
      <c r="A1576">
        <f t="shared" si="54"/>
        <v>2.8249999999998776</v>
      </c>
      <c r="B1576">
        <f t="shared" si="55"/>
        <v>0.35748500270158401</v>
      </c>
      <c r="C1576">
        <f t="shared" si="55"/>
        <v>1.2403473458923182</v>
      </c>
      <c r="D1576">
        <f t="shared" si="55"/>
        <v>0.30642570651795131</v>
      </c>
      <c r="E1576">
        <f t="shared" si="55"/>
        <v>0.53644178078584848</v>
      </c>
      <c r="F1576">
        <f t="shared" si="55"/>
        <v>0.27241788264160155</v>
      </c>
    </row>
    <row r="1577" spans="1:6" x14ac:dyDescent="0.2">
      <c r="A1577">
        <f t="shared" si="54"/>
        <v>2.8299999999998775</v>
      </c>
      <c r="B1577">
        <f t="shared" si="55"/>
        <v>0.35737084494593441</v>
      </c>
      <c r="C1577">
        <f t="shared" si="55"/>
        <v>1.2309149097935557</v>
      </c>
      <c r="D1577">
        <f t="shared" si="55"/>
        <v>0.30628194591584795</v>
      </c>
      <c r="E1577">
        <f t="shared" si="55"/>
        <v>0.53528772757221743</v>
      </c>
      <c r="F1577">
        <f t="shared" si="55"/>
        <v>0.27226638505866879</v>
      </c>
    </row>
    <row r="1578" spans="1:6" x14ac:dyDescent="0.2">
      <c r="A1578">
        <f t="shared" si="54"/>
        <v>2.8349999999998774</v>
      </c>
      <c r="B1578">
        <f t="shared" si="55"/>
        <v>0.35725679648445474</v>
      </c>
      <c r="C1578">
        <f t="shared" si="55"/>
        <v>1.2216944435632759</v>
      </c>
      <c r="D1578">
        <f t="shared" si="55"/>
        <v>0.30613838746131705</v>
      </c>
      <c r="E1578">
        <f t="shared" si="55"/>
        <v>0.53414109063766146</v>
      </c>
      <c r="F1578">
        <f t="shared" si="55"/>
        <v>0.27211513994836295</v>
      </c>
    </row>
    <row r="1579" spans="1:6" x14ac:dyDescent="0.2">
      <c r="A1579">
        <f t="shared" si="54"/>
        <v>2.8399999999998773</v>
      </c>
      <c r="B1579">
        <f t="shared" si="55"/>
        <v>0.35714285714285993</v>
      </c>
      <c r="C1579">
        <f t="shared" si="55"/>
        <v>1.2126781251818837</v>
      </c>
      <c r="D1579">
        <f t="shared" si="55"/>
        <v>0.30599503068105577</v>
      </c>
      <c r="E1579">
        <f t="shared" si="55"/>
        <v>0.53300179088905397</v>
      </c>
      <c r="F1579">
        <f t="shared" si="55"/>
        <v>0.27196414661021429</v>
      </c>
    </row>
    <row r="1580" spans="1:6" x14ac:dyDescent="0.2">
      <c r="A1580">
        <f t="shared" si="54"/>
        <v>2.8449999999998772</v>
      </c>
      <c r="B1580">
        <f t="shared" si="55"/>
        <v>0.35702902674725373</v>
      </c>
      <c r="C1580">
        <f t="shared" si="55"/>
        <v>1.2038585308579062</v>
      </c>
      <c r="D1580">
        <f t="shared" si="55"/>
        <v>0.30585187510331158</v>
      </c>
      <c r="E1580">
        <f t="shared" si="55"/>
        <v>0.53186975040916962</v>
      </c>
      <c r="F1580">
        <f t="shared" si="55"/>
        <v>0.27181340434647067</v>
      </c>
    </row>
    <row r="1581" spans="1:6" x14ac:dyDescent="0.2">
      <c r="A1581">
        <f t="shared" si="54"/>
        <v>2.8499999999998771</v>
      </c>
      <c r="B1581">
        <f t="shared" si="55"/>
        <v>0.35691530512412761</v>
      </c>
      <c r="C1581">
        <f t="shared" si="55"/>
        <v>1.1952286093346034</v>
      </c>
      <c r="D1581">
        <f t="shared" si="55"/>
        <v>0.30570892025787505</v>
      </c>
      <c r="E1581">
        <f t="shared" si="55"/>
        <v>0.5307448924343029</v>
      </c>
      <c r="F1581">
        <f t="shared" si="55"/>
        <v>0.27166291246208435</v>
      </c>
    </row>
    <row r="1582" spans="1:6" x14ac:dyDescent="0.2">
      <c r="A1582">
        <f t="shared" si="54"/>
        <v>2.854999999999877</v>
      </c>
      <c r="B1582">
        <f t="shared" si="55"/>
        <v>0.35680169210035972</v>
      </c>
      <c r="C1582">
        <f t="shared" si="55"/>
        <v>1.1867816581940591</v>
      </c>
      <c r="D1582">
        <f t="shared" si="55"/>
        <v>0.30556616567607398</v>
      </c>
      <c r="E1582">
        <f t="shared" si="55"/>
        <v>0.52962714133240341</v>
      </c>
      <c r="F1582">
        <f t="shared" si="55"/>
        <v>0.27151267026469805</v>
      </c>
    </row>
    <row r="1583" spans="1:6" x14ac:dyDescent="0.2">
      <c r="A1583">
        <f t="shared" si="54"/>
        <v>2.8599999999998769</v>
      </c>
      <c r="B1583">
        <f t="shared" si="55"/>
        <v>0.35668818750321368</v>
      </c>
      <c r="C1583">
        <f t="shared" si="55"/>
        <v>1.1785113019777806</v>
      </c>
      <c r="D1583">
        <f t="shared" si="55"/>
        <v>0.30542361089076658</v>
      </c>
      <c r="E1583">
        <f t="shared" si="55"/>
        <v>0.52851642258171727</v>
      </c>
      <c r="F1583">
        <f t="shared" si="55"/>
        <v>0.27136267706463224</v>
      </c>
    </row>
    <row r="1584" spans="1:6" x14ac:dyDescent="0.2">
      <c r="A1584">
        <f t="shared" si="54"/>
        <v>2.8649999999998768</v>
      </c>
      <c r="B1584">
        <f t="shared" si="55"/>
        <v>0.35657479116033736</v>
      </c>
      <c r="C1584">
        <f t="shared" si="55"/>
        <v>1.1704114719615033</v>
      </c>
      <c r="D1584">
        <f t="shared" si="55"/>
        <v>0.30528125543633527</v>
      </c>
      <c r="E1584">
        <f t="shared" si="55"/>
        <v>0.52741266274991705</v>
      </c>
      <c r="F1584">
        <f t="shared" si="55"/>
        <v>0.27121293217487125</v>
      </c>
    </row>
    <row r="1585" spans="1:6" x14ac:dyDescent="0.2">
      <c r="A1585">
        <f t="shared" si="54"/>
        <v>2.8699999999998766</v>
      </c>
      <c r="B1585">
        <f t="shared" si="55"/>
        <v>0.35646150289976231</v>
      </c>
      <c r="C1585">
        <f t="shared" si="55"/>
        <v>1.1624763874383865</v>
      </c>
      <c r="D1585">
        <f t="shared" si="55"/>
        <v>0.30513909884868018</v>
      </c>
      <c r="E1585">
        <f t="shared" si="55"/>
        <v>0.52631578947371116</v>
      </c>
      <c r="F1585">
        <f t="shared" si="55"/>
        <v>0.27106343491105023</v>
      </c>
    </row>
    <row r="1586" spans="1:6" x14ac:dyDescent="0.2">
      <c r="A1586">
        <f t="shared" si="54"/>
        <v>2.8749999999998765</v>
      </c>
      <c r="B1586">
        <f t="shared" si="55"/>
        <v>0.35634832254990201</v>
      </c>
      <c r="C1586">
        <f t="shared" si="55"/>
        <v>1.1547005383794418</v>
      </c>
      <c r="D1586">
        <f t="shared" si="55"/>
        <v>0.30499714066521283</v>
      </c>
      <c r="E1586">
        <f t="shared" si="55"/>
        <v>0.52522573143891693</v>
      </c>
      <c r="F1586">
        <f t="shared" si="55"/>
        <v>0.27091418459144223</v>
      </c>
    </row>
    <row r="1587" spans="1:6" x14ac:dyDescent="0.2">
      <c r="A1587">
        <f t="shared" si="54"/>
        <v>2.8799999999998764</v>
      </c>
      <c r="B1587">
        <f t="shared" si="55"/>
        <v>0.35623524993955097</v>
      </c>
      <c r="C1587">
        <f t="shared" si="55"/>
        <v>1.1470786693529953</v>
      </c>
      <c r="D1587">
        <f t="shared" si="55"/>
        <v>0.30485538042484972</v>
      </c>
      <c r="E1587">
        <f t="shared" si="55"/>
        <v>0.52414241836098585</v>
      </c>
      <c r="F1587">
        <f t="shared" si="55"/>
        <v>0.27076518053694487</v>
      </c>
    </row>
    <row r="1588" spans="1:6" x14ac:dyDescent="0.2">
      <c r="A1588">
        <f t="shared" si="54"/>
        <v>2.8849999999998763</v>
      </c>
      <c r="B1588">
        <f t="shared" si="55"/>
        <v>0.35612228489788411</v>
      </c>
      <c r="C1588">
        <f t="shared" si="55"/>
        <v>1.1396057645965625</v>
      </c>
      <c r="D1588">
        <f t="shared" si="55"/>
        <v>0.30471381766800609</v>
      </c>
      <c r="E1588">
        <f t="shared" si="55"/>
        <v>0.52306578096596812</v>
      </c>
      <c r="F1588">
        <f t="shared" si="55"/>
        <v>0.27061642207106745</v>
      </c>
    </row>
    <row r="1589" spans="1:6" x14ac:dyDescent="0.2">
      <c r="A1589">
        <f t="shared" si="54"/>
        <v>2.8899999999998762</v>
      </c>
      <c r="B1589">
        <f t="shared" si="55"/>
        <v>0.356009427254455</v>
      </c>
      <c r="C1589">
        <f t="shared" si="55"/>
        <v>1.1322770341447754</v>
      </c>
      <c r="D1589">
        <f t="shared" si="55"/>
        <v>0.30457245193658983</v>
      </c>
      <c r="E1589">
        <f t="shared" si="55"/>
        <v>0.52199575097190698</v>
      </c>
      <c r="F1589">
        <f t="shared" si="55"/>
        <v>0.27046790851991809</v>
      </c>
    </row>
    <row r="1590" spans="1:6" x14ac:dyDescent="0.2">
      <c r="A1590">
        <f t="shared" si="54"/>
        <v>2.8949999999998761</v>
      </c>
      <c r="B1590">
        <f t="shared" si="55"/>
        <v>0.35589667683919513</v>
      </c>
      <c r="C1590">
        <f t="shared" si="55"/>
        <v>1.1250879009262005</v>
      </c>
      <c r="D1590">
        <f t="shared" si="55"/>
        <v>0.304431282773995</v>
      </c>
      <c r="E1590">
        <f t="shared" si="55"/>
        <v>0.52093226107064938</v>
      </c>
      <c r="F1590">
        <f t="shared" si="55"/>
        <v>0.27031963921219093</v>
      </c>
    </row>
    <row r="1591" spans="1:6" x14ac:dyDescent="0.2">
      <c r="A1591">
        <f t="shared" si="54"/>
        <v>2.899999999999876</v>
      </c>
      <c r="B1591">
        <f t="shared" si="55"/>
        <v>0.35578403348241283</v>
      </c>
      <c r="C1591">
        <f t="shared" si="55"/>
        <v>1.1180339887500681</v>
      </c>
      <c r="D1591">
        <f t="shared" si="55"/>
        <v>0.30429030972509574</v>
      </c>
      <c r="E1591">
        <f t="shared" si="55"/>
        <v>0.51987524491006254</v>
      </c>
      <c r="F1591">
        <f t="shared" si="55"/>
        <v>0.27017161347915325</v>
      </c>
    </row>
    <row r="1592" spans="1:6" x14ac:dyDescent="0.2">
      <c r="A1592">
        <f t="shared" si="54"/>
        <v>2.9049999999998759</v>
      </c>
      <c r="B1592">
        <f t="shared" si="55"/>
        <v>0.35567149701479212</v>
      </c>
      <c r="C1592">
        <f t="shared" si="55"/>
        <v>1.1111111111112812</v>
      </c>
      <c r="D1592">
        <f t="shared" si="55"/>
        <v>0.30414953233624026</v>
      </c>
      <c r="E1592">
        <f t="shared" si="55"/>
        <v>0.51882463707664472</v>
      </c>
      <c r="F1592">
        <f t="shared" si="55"/>
        <v>0.27002383065463298</v>
      </c>
    </row>
    <row r="1593" spans="1:6" x14ac:dyDescent="0.2">
      <c r="A1593">
        <f t="shared" si="54"/>
        <v>2.9099999999998758</v>
      </c>
      <c r="B1593">
        <f t="shared" si="55"/>
        <v>0.35555906726739173</v>
      </c>
      <c r="C1593">
        <f t="shared" si="55"/>
        <v>1.1043152607486326</v>
      </c>
      <c r="D1593">
        <f t="shared" si="55"/>
        <v>0.30400895015524432</v>
      </c>
      <c r="E1593">
        <f t="shared" si="55"/>
        <v>0.51778037307852354</v>
      </c>
      <c r="F1593">
        <f t="shared" si="55"/>
        <v>0.26987629007500591</v>
      </c>
    </row>
    <row r="1594" spans="1:6" x14ac:dyDescent="0.2">
      <c r="A1594">
        <f t="shared" si="54"/>
        <v>2.9149999999998757</v>
      </c>
      <c r="B1594">
        <f t="shared" si="55"/>
        <v>0.35544674407164395</v>
      </c>
      <c r="C1594">
        <f t="shared" si="55"/>
        <v>1.0976425998970678</v>
      </c>
      <c r="D1594">
        <f t="shared" si="55"/>
        <v>0.30386856273138546</v>
      </c>
      <c r="E1594">
        <f t="shared" si="55"/>
        <v>0.51674238932882743</v>
      </c>
      <c r="F1594">
        <f t="shared" si="55"/>
        <v>0.26972899107918336</v>
      </c>
    </row>
    <row r="1595" spans="1:6" x14ac:dyDescent="0.2">
      <c r="A1595">
        <f t="shared" si="54"/>
        <v>2.9199999999998756</v>
      </c>
      <c r="B1595">
        <f t="shared" si="55"/>
        <v>0.35533452725935349</v>
      </c>
      <c r="C1595">
        <f t="shared" si="55"/>
        <v>1.0910894511801235</v>
      </c>
      <c r="D1595">
        <f t="shared" si="55"/>
        <v>0.30372836961539695</v>
      </c>
      <c r="E1595">
        <f t="shared" si="55"/>
        <v>0.51571062312942229</v>
      </c>
      <c r="F1595">
        <f t="shared" si="55"/>
        <v>0.26958193300859967</v>
      </c>
    </row>
    <row r="1596" spans="1:6" x14ac:dyDescent="0.2">
      <c r="A1596">
        <f t="shared" si="54"/>
        <v>2.9249999999998755</v>
      </c>
      <c r="B1596">
        <f t="shared" si="55"/>
        <v>0.35522241666269677</v>
      </c>
      <c r="C1596">
        <f t="shared" si="55"/>
        <v>1.0846522890934398</v>
      </c>
      <c r="D1596">
        <f t="shared" si="55"/>
        <v>0.30358837035946162</v>
      </c>
      <c r="E1596">
        <f t="shared" si="55"/>
        <v>0.51468501265500433</v>
      </c>
      <c r="F1596">
        <f t="shared" si="55"/>
        <v>0.26943511520719982</v>
      </c>
    </row>
    <row r="1597" spans="1:6" x14ac:dyDescent="0.2">
      <c r="A1597">
        <f t="shared" si="54"/>
        <v>2.9299999999998754</v>
      </c>
      <c r="B1597">
        <f t="shared" si="55"/>
        <v>0.35511041211422029</v>
      </c>
      <c r="C1597">
        <f t="shared" si="55"/>
        <v>1.0783277320345404</v>
      </c>
      <c r="D1597">
        <f t="shared" si="55"/>
        <v>0.3034485645172057</v>
      </c>
      <c r="E1597">
        <f t="shared" si="55"/>
        <v>0.51366549693753949</v>
      </c>
      <c r="F1597">
        <f t="shared" si="55"/>
        <v>0.26928853702142702</v>
      </c>
    </row>
    <row r="1598" spans="1:6" x14ac:dyDescent="0.2">
      <c r="A1598">
        <f t="shared" si="54"/>
        <v>2.9349999999998753</v>
      </c>
      <c r="B1598">
        <f t="shared" si="55"/>
        <v>0.35499851344684019</v>
      </c>
      <c r="C1598">
        <f t="shared" si="55"/>
        <v>1.0721125348379485</v>
      </c>
      <c r="D1598">
        <f t="shared" si="55"/>
        <v>0.3033089516436932</v>
      </c>
      <c r="E1598">
        <f t="shared" si="55"/>
        <v>0.51265201585104114</v>
      </c>
      <c r="F1598">
        <f t="shared" si="55"/>
        <v>0.26914219780021076</v>
      </c>
    </row>
    <row r="1599" spans="1:6" x14ac:dyDescent="0.2">
      <c r="A1599">
        <f t="shared" si="54"/>
        <v>2.9399999999998752</v>
      </c>
      <c r="B1599">
        <f t="shared" si="55"/>
        <v>0.35488672049384085</v>
      </c>
      <c r="C1599">
        <f t="shared" si="55"/>
        <v>1.0660035817782034</v>
      </c>
      <c r="D1599">
        <f t="shared" si="55"/>
        <v>0.30316953129541968</v>
      </c>
      <c r="E1599">
        <f t="shared" si="55"/>
        <v>0.511644510096676</v>
      </c>
      <c r="F1599">
        <f t="shared" si="55"/>
        <v>0.26899609689495452</v>
      </c>
    </row>
    <row r="1600" spans="1:6" x14ac:dyDescent="0.2">
      <c r="A1600">
        <f t="shared" si="54"/>
        <v>2.9449999999998751</v>
      </c>
      <c r="B1600">
        <f t="shared" si="55"/>
        <v>0.35477503308887387</v>
      </c>
      <c r="C1600">
        <f t="shared" si="55"/>
        <v>1.0599978800065089</v>
      </c>
      <c r="D1600">
        <f t="shared" si="55"/>
        <v>0.30303030303030654</v>
      </c>
      <c r="E1600">
        <f t="shared" si="55"/>
        <v>0.51064292118819032</v>
      </c>
      <c r="F1600">
        <f t="shared" si="55"/>
        <v>0.2688502336595236</v>
      </c>
    </row>
    <row r="1601" spans="1:6" x14ac:dyDescent="0.2">
      <c r="A1601">
        <f t="shared" si="54"/>
        <v>2.9499999999998749</v>
      </c>
      <c r="B1601">
        <f t="shared" si="55"/>
        <v>0.35466345106595715</v>
      </c>
      <c r="C1601">
        <f t="shared" si="55"/>
        <v>1.0540925533896062</v>
      </c>
      <c r="D1601">
        <f t="shared" si="55"/>
        <v>0.30289126640769481</v>
      </c>
      <c r="E1601">
        <f t="shared" si="55"/>
        <v>0.50964719143765036</v>
      </c>
      <c r="F1601">
        <f t="shared" si="55"/>
        <v>0.26870460745023317</v>
      </c>
    </row>
    <row r="1602" spans="1:6" x14ac:dyDescent="0.2">
      <c r="A1602">
        <f t="shared" si="54"/>
        <v>2.9549999999998748</v>
      </c>
      <c r="B1602">
        <f t="shared" si="55"/>
        <v>0.35455197425947366</v>
      </c>
      <c r="C1602">
        <f t="shared" si="55"/>
        <v>1.0482848367220625</v>
      </c>
      <c r="D1602">
        <f t="shared" si="55"/>
        <v>0.30275242098833977</v>
      </c>
      <c r="E1602">
        <f t="shared" si="55"/>
        <v>0.50865726394148647</v>
      </c>
      <c r="F1602">
        <f t="shared" si="55"/>
        <v>0.26855921762583657</v>
      </c>
    </row>
    <row r="1603" spans="1:6" x14ac:dyDescent="0.2">
      <c r="A1603">
        <f t="shared" si="54"/>
        <v>2.9599999999998747</v>
      </c>
      <c r="B1603">
        <f t="shared" si="55"/>
        <v>0.3544406025041707</v>
      </c>
      <c r="C1603">
        <f t="shared" si="55"/>
        <v>1.0425720702855159</v>
      </c>
      <c r="D1603">
        <f t="shared" si="55"/>
        <v>0.30261376633440468</v>
      </c>
      <c r="E1603">
        <f t="shared" si="55"/>
        <v>0.50767308256683408</v>
      </c>
      <c r="F1603">
        <f t="shared" si="55"/>
        <v>0.26841406354751313</v>
      </c>
    </row>
    <row r="1604" spans="1:6" x14ac:dyDescent="0.2">
      <c r="A1604">
        <f t="shared" si="54"/>
        <v>2.9649999999998746</v>
      </c>
      <c r="B1604">
        <f t="shared" si="55"/>
        <v>0.35432933563515873</v>
      </c>
      <c r="C1604">
        <f t="shared" si="55"/>
        <v>1.036951694730565</v>
      </c>
      <c r="D1604">
        <f t="shared" si="55"/>
        <v>0.30247530200945527</v>
      </c>
      <c r="E1604">
        <f t="shared" si="55"/>
        <v>0.50669459193816446</v>
      </c>
      <c r="F1604">
        <f t="shared" si="55"/>
        <v>0.26826914457885648</v>
      </c>
    </row>
    <row r="1605" spans="1:6" x14ac:dyDescent="0.2">
      <c r="A1605">
        <f t="shared" si="54"/>
        <v>2.9699999999998745</v>
      </c>
      <c r="B1605">
        <f t="shared" ref="B1605:F1668" si="56">1/SQRT(B$7*$A1605+B$8)</f>
        <v>0.35421817348791007</v>
      </c>
      <c r="C1605">
        <f t="shared" si="56"/>
        <v>1.0314212462589309</v>
      </c>
      <c r="D1605">
        <f t="shared" si="56"/>
        <v>0.30233702757845371</v>
      </c>
      <c r="E1605">
        <f t="shared" si="56"/>
        <v>0.5057217374241979</v>
      </c>
      <c r="F1605">
        <f t="shared" si="56"/>
        <v>0.26812446008586299</v>
      </c>
    </row>
    <row r="1606" spans="1:6" x14ac:dyDescent="0.2">
      <c r="A1606">
        <f t="shared" si="54"/>
        <v>2.9749999999998744</v>
      </c>
      <c r="B1606">
        <f t="shared" si="56"/>
        <v>0.35410711589825833</v>
      </c>
      <c r="C1606">
        <f t="shared" si="56"/>
        <v>1.0259783520852896</v>
      </c>
      <c r="D1606">
        <f t="shared" si="56"/>
        <v>0.30219894260775315</v>
      </c>
      <c r="E1606">
        <f t="shared" si="56"/>
        <v>0.50475446512509292</v>
      </c>
      <c r="F1606">
        <f t="shared" si="56"/>
        <v>0.2679800094369198</v>
      </c>
    </row>
    <row r="1607" spans="1:6" x14ac:dyDescent="0.2">
      <c r="A1607">
        <f t="shared" si="54"/>
        <v>2.9799999999998743</v>
      </c>
      <c r="B1607">
        <f t="shared" si="56"/>
        <v>0.35399616270239709</v>
      </c>
      <c r="C1607">
        <f t="shared" si="56"/>
        <v>1.0206207261597913</v>
      </c>
      <c r="D1607">
        <f t="shared" si="56"/>
        <v>0.30206104666509198</v>
      </c>
      <c r="E1607">
        <f t="shared" si="56"/>
        <v>0.50379272185990243</v>
      </c>
      <c r="F1607">
        <f t="shared" si="56"/>
        <v>0.26783579200279373</v>
      </c>
    </row>
    <row r="1608" spans="1:6" x14ac:dyDescent="0.2">
      <c r="A1608">
        <f t="shared" si="54"/>
        <v>2.9849999999998742</v>
      </c>
      <c r="B1608">
        <f t="shared" si="56"/>
        <v>0.35388531373687926</v>
      </c>
      <c r="C1608">
        <f t="shared" si="56"/>
        <v>1.0153461651337508</v>
      </c>
      <c r="D1608">
        <f t="shared" si="56"/>
        <v>0.30192333931958765</v>
      </c>
      <c r="E1608">
        <f t="shared" si="56"/>
        <v>0.50283645515429309</v>
      </c>
      <c r="F1608">
        <f t="shared" si="56"/>
        <v>0.26769180715661917</v>
      </c>
    </row>
    <row r="1609" spans="1:6" x14ac:dyDescent="0.2">
      <c r="A1609">
        <f t="shared" si="54"/>
        <v>2.9899999999998741</v>
      </c>
      <c r="B1609">
        <f t="shared" si="56"/>
        <v>0.3537745688386153</v>
      </c>
      <c r="C1609">
        <f t="shared" si="56"/>
        <v>1.0101525445523405</v>
      </c>
      <c r="D1609">
        <f t="shared" si="56"/>
        <v>0.30178582014173189</v>
      </c>
      <c r="E1609">
        <f t="shared" si="56"/>
        <v>0.50188561322851943</v>
      </c>
      <c r="F1609">
        <f t="shared" si="56"/>
        <v>0.26754805427388706</v>
      </c>
    </row>
    <row r="1610" spans="1:6" x14ac:dyDescent="0.2">
      <c r="A1610">
        <f t="shared" si="54"/>
        <v>2.994999999999874</v>
      </c>
      <c r="B1610">
        <f t="shared" si="56"/>
        <v>0.35366392784487316</v>
      </c>
      <c r="C1610">
        <f t="shared" si="56"/>
        <v>1.00503781525934</v>
      </c>
      <c r="D1610">
        <f t="shared" si="56"/>
        <v>0.30164848870338429</v>
      </c>
      <c r="E1610">
        <f t="shared" si="56"/>
        <v>0.50094014498564798</v>
      </c>
      <c r="F1610">
        <f t="shared" si="56"/>
        <v>0.26740453273243342</v>
      </c>
    </row>
    <row r="1611" spans="1:6" x14ac:dyDescent="0.2">
      <c r="A1611">
        <f t="shared" si="54"/>
        <v>2.9999999999998739</v>
      </c>
      <c r="B1611">
        <f t="shared" si="56"/>
        <v>0.35355339059327656</v>
      </c>
      <c r="C1611">
        <f t="shared" si="56"/>
        <v>1.0000000000001261</v>
      </c>
      <c r="D1611">
        <f t="shared" si="56"/>
        <v>0.30151134457776707</v>
      </c>
      <c r="E1611">
        <f t="shared" si="56"/>
        <v>0.50000000000002365</v>
      </c>
      <c r="F1611">
        <f t="shared" si="56"/>
        <v>0.267261241912428</v>
      </c>
    </row>
    <row r="1612" spans="1:6" x14ac:dyDescent="0.2">
      <c r="A1612">
        <f t="shared" si="54"/>
        <v>3.0049999999998738</v>
      </c>
      <c r="B1612">
        <f t="shared" si="56"/>
        <v>0.35344295692180433</v>
      </c>
      <c r="C1612">
        <f t="shared" si="56"/>
        <v>0.99503719021011339</v>
      </c>
      <c r="D1612">
        <f t="shared" si="56"/>
        <v>0.30137438733945959</v>
      </c>
      <c r="E1612">
        <f t="shared" si="56"/>
        <v>0.49906512850597323</v>
      </c>
      <c r="F1612">
        <f t="shared" si="56"/>
        <v>0.26711818119636299</v>
      </c>
    </row>
    <row r="1613" spans="1:6" x14ac:dyDescent="0.2">
      <c r="A1613">
        <f t="shared" ref="A1613:A1676" si="57">A1612+B$3</f>
        <v>3.0099999999998737</v>
      </c>
      <c r="B1613">
        <f t="shared" si="56"/>
        <v>0.35333262666878945</v>
      </c>
      <c r="C1613">
        <f t="shared" si="56"/>
        <v>0.99014754297679708</v>
      </c>
      <c r="D1613">
        <f t="shared" si="56"/>
        <v>0.30123761656439241</v>
      </c>
      <c r="E1613">
        <f t="shared" si="56"/>
        <v>0.4981354813867413</v>
      </c>
      <c r="F1613">
        <f t="shared" si="56"/>
        <v>0.26697534996904199</v>
      </c>
    </row>
    <row r="1614" spans="1:6" x14ac:dyDescent="0.2">
      <c r="A1614">
        <f t="shared" si="57"/>
        <v>3.0149999999998736</v>
      </c>
      <c r="B1614">
        <f t="shared" si="56"/>
        <v>0.35322239967291769</v>
      </c>
      <c r="C1614">
        <f t="shared" si="56"/>
        <v>0.98532927816441407</v>
      </c>
      <c r="D1614">
        <f t="shared" si="56"/>
        <v>0.30110103182984232</v>
      </c>
      <c r="E1614">
        <f t="shared" si="56"/>
        <v>0.4972110101636516</v>
      </c>
      <c r="F1614">
        <f t="shared" si="56"/>
        <v>0.2668327476175687</v>
      </c>
    </row>
    <row r="1615" spans="1:6" x14ac:dyDescent="0.2">
      <c r="A1615">
        <f t="shared" si="57"/>
        <v>3.0199999999998735</v>
      </c>
      <c r="B1615">
        <f t="shared" si="56"/>
        <v>0.35311227577322712</v>
      </c>
      <c r="C1615">
        <f t="shared" si="56"/>
        <v>0.98058067569103946</v>
      </c>
      <c r="D1615">
        <f t="shared" si="56"/>
        <v>0.30096463271442642</v>
      </c>
      <c r="E1615">
        <f t="shared" si="56"/>
        <v>0.49629166698548832</v>
      </c>
      <c r="F1615">
        <f t="shared" si="56"/>
        <v>0.26669037353133607</v>
      </c>
    </row>
    <row r="1616" spans="1:6" x14ac:dyDescent="0.2">
      <c r="A1616">
        <f t="shared" si="57"/>
        <v>3.0249999999998733</v>
      </c>
      <c r="B1616">
        <f t="shared" si="56"/>
        <v>0.35300225480910669</v>
      </c>
      <c r="C1616">
        <f t="shared" si="56"/>
        <v>0.97590007294865089</v>
      </c>
      <c r="D1616">
        <f t="shared" si="56"/>
        <v>0.30082841879809685</v>
      </c>
      <c r="E1616">
        <f t="shared" si="56"/>
        <v>0.49537740461809304</v>
      </c>
      <c r="F1616">
        <f t="shared" si="56"/>
        <v>0.26654822710201526</v>
      </c>
    </row>
    <row r="1617" spans="1:6" x14ac:dyDescent="0.2">
      <c r="A1617">
        <f t="shared" si="57"/>
        <v>3.0299999999998732</v>
      </c>
      <c r="B1617">
        <f t="shared" si="56"/>
        <v>0.35289233662029551</v>
      </c>
      <c r="C1617">
        <f t="shared" si="56"/>
        <v>0.97128586235738024</v>
      </c>
      <c r="D1617">
        <f t="shared" si="56"/>
        <v>0.3006923896621353</v>
      </c>
      <c r="E1617">
        <f t="shared" si="56"/>
        <v>0.49446817643417179</v>
      </c>
      <c r="F1617">
        <f t="shared" si="56"/>
        <v>0.26640630772354451</v>
      </c>
    </row>
    <row r="1618" spans="1:6" x14ac:dyDescent="0.2">
      <c r="A1618">
        <f t="shared" si="57"/>
        <v>3.0349999999998731</v>
      </c>
      <c r="B1618">
        <f t="shared" si="56"/>
        <v>0.35278252104688185</v>
      </c>
      <c r="C1618">
        <f t="shared" si="56"/>
        <v>0.96673648904577814</v>
      </c>
      <c r="D1618">
        <f t="shared" si="56"/>
        <v>0.30055654488914757</v>
      </c>
      <c r="E1618">
        <f t="shared" si="56"/>
        <v>0.49356393640330681</v>
      </c>
      <c r="F1618">
        <f t="shared" si="56"/>
        <v>0.26626461479211877</v>
      </c>
    </row>
    <row r="1619" spans="1:6" x14ac:dyDescent="0.2">
      <c r="A1619">
        <f t="shared" si="57"/>
        <v>3.039999999999873</v>
      </c>
      <c r="B1619">
        <f t="shared" si="56"/>
        <v>0.35267280792930189</v>
      </c>
      <c r="C1619">
        <f t="shared" si="56"/>
        <v>0.9622504486494895</v>
      </c>
      <c r="D1619">
        <f t="shared" si="56"/>
        <v>0.30042088406305828</v>
      </c>
      <c r="E1619">
        <f t="shared" si="56"/>
        <v>0.49266463908216934</v>
      </c>
      <c r="F1619">
        <f t="shared" si="56"/>
        <v>0.26612314770617834</v>
      </c>
    </row>
    <row r="1620" spans="1:6" x14ac:dyDescent="0.2">
      <c r="A1620">
        <f t="shared" si="57"/>
        <v>3.0449999999998729</v>
      </c>
      <c r="B1620">
        <f t="shared" si="56"/>
        <v>0.35256319710833928</v>
      </c>
      <c r="C1620">
        <f t="shared" si="56"/>
        <v>0.95782628522126301</v>
      </c>
      <c r="D1620">
        <f t="shared" si="56"/>
        <v>0.30028540676910559</v>
      </c>
      <c r="E1620">
        <f t="shared" si="56"/>
        <v>0.49177023960492611</v>
      </c>
      <c r="F1620">
        <f t="shared" si="56"/>
        <v>0.26598190586639853</v>
      </c>
    </row>
    <row r="1621" spans="1:6" x14ac:dyDescent="0.2">
      <c r="A1621">
        <f t="shared" si="57"/>
        <v>3.0499999999998728</v>
      </c>
      <c r="B1621">
        <f t="shared" si="56"/>
        <v>0.35245368842512348</v>
      </c>
      <c r="C1621">
        <f t="shared" si="56"/>
        <v>0.95346258924570271</v>
      </c>
      <c r="D1621">
        <f t="shared" si="56"/>
        <v>0.30015011259383551</v>
      </c>
      <c r="E1621">
        <f t="shared" si="56"/>
        <v>0.49088069367383852</v>
      </c>
      <c r="F1621">
        <f t="shared" si="56"/>
        <v>0.2658408886756789</v>
      </c>
    </row>
    <row r="1622" spans="1:6" x14ac:dyDescent="0.2">
      <c r="A1622">
        <f t="shared" si="57"/>
        <v>3.0549999999998727</v>
      </c>
      <c r="B1622">
        <f t="shared" si="56"/>
        <v>0.35234428172112942</v>
      </c>
      <c r="C1622">
        <f t="shared" si="56"/>
        <v>0.94915799575260784</v>
      </c>
      <c r="D1622">
        <f t="shared" si="56"/>
        <v>0.30001500112509716</v>
      </c>
      <c r="E1622">
        <f t="shared" si="56"/>
        <v>0.48999595755004766</v>
      </c>
      <c r="F1622">
        <f t="shared" si="56"/>
        <v>0.2657000955391326</v>
      </c>
    </row>
    <row r="1623" spans="1:6" x14ac:dyDescent="0.2">
      <c r="A1623">
        <f t="shared" si="57"/>
        <v>3.0599999999998726</v>
      </c>
      <c r="B1623">
        <f t="shared" si="56"/>
        <v>0.35223497683817623</v>
      </c>
      <c r="C1623">
        <f t="shared" si="56"/>
        <v>0.94491118252317563</v>
      </c>
      <c r="D1623">
        <f t="shared" si="56"/>
        <v>0.29988007195203698</v>
      </c>
      <c r="E1623">
        <f t="shared" si="56"/>
        <v>0.48911598804454087</v>
      </c>
      <c r="F1623">
        <f t="shared" si="56"/>
        <v>0.26555952586407594</v>
      </c>
    </row>
    <row r="1624" spans="1:6" x14ac:dyDescent="0.2">
      <c r="A1624">
        <f t="shared" si="57"/>
        <v>3.0649999999998725</v>
      </c>
      <c r="B1624">
        <f t="shared" si="56"/>
        <v>0.35212577361842623</v>
      </c>
      <c r="C1624">
        <f t="shared" si="56"/>
        <v>0.9407208683837035</v>
      </c>
      <c r="D1624">
        <f t="shared" si="56"/>
        <v>0.29974532466509379</v>
      </c>
      <c r="E1624">
        <f t="shared" si="56"/>
        <v>0.48824074250929622</v>
      </c>
      <c r="F1624">
        <f t="shared" si="56"/>
        <v>0.26541917906001777</v>
      </c>
    </row>
    <row r="1625" spans="1:6" x14ac:dyDescent="0.2">
      <c r="A1625">
        <f t="shared" si="57"/>
        <v>3.0699999999998724</v>
      </c>
      <c r="B1625">
        <f t="shared" si="56"/>
        <v>0.35201667190438424</v>
      </c>
      <c r="C1625">
        <f t="shared" si="56"/>
        <v>0.93658581158179877</v>
      </c>
      <c r="D1625">
        <f t="shared" si="56"/>
        <v>0.29961075885599331</v>
      </c>
      <c r="E1625">
        <f t="shared" si="56"/>
        <v>0.48737017882860145</v>
      </c>
      <c r="F1625">
        <f t="shared" si="56"/>
        <v>0.26527905453864908</v>
      </c>
    </row>
    <row r="1626" spans="1:6" x14ac:dyDescent="0.2">
      <c r="A1626">
        <f t="shared" si="57"/>
        <v>3.0749999999998723</v>
      </c>
      <c r="B1626">
        <f t="shared" si="56"/>
        <v>0.35190767153889624</v>
      </c>
      <c r="C1626">
        <f t="shared" si="56"/>
        <v>0.93250480824041737</v>
      </c>
      <c r="D1626">
        <f t="shared" si="56"/>
        <v>0.29947637411774336</v>
      </c>
      <c r="E1626">
        <f t="shared" si="56"/>
        <v>0.48650425541054187</v>
      </c>
      <c r="F1626">
        <f t="shared" si="56"/>
        <v>0.2651391517138329</v>
      </c>
    </row>
    <row r="1627" spans="1:6" x14ac:dyDescent="0.2">
      <c r="A1627">
        <f t="shared" si="57"/>
        <v>3.0799999999998722</v>
      </c>
      <c r="B1627">
        <f t="shared" si="56"/>
        <v>0.35179877236514867</v>
      </c>
      <c r="C1627">
        <f t="shared" si="56"/>
        <v>0.92847669088536156</v>
      </c>
      <c r="D1627">
        <f t="shared" si="56"/>
        <v>0.29934217004462826</v>
      </c>
      <c r="E1627">
        <f t="shared" si="56"/>
        <v>0.48564293117865398</v>
      </c>
      <c r="F1627">
        <f t="shared" si="56"/>
        <v>0.26499947000159357</v>
      </c>
    </row>
    <row r="1628" spans="1:6" x14ac:dyDescent="0.2">
      <c r="A1628">
        <f t="shared" si="57"/>
        <v>3.0849999999998721</v>
      </c>
      <c r="B1628">
        <f t="shared" si="56"/>
        <v>0.3516899742266677</v>
      </c>
      <c r="C1628">
        <f t="shared" si="56"/>
        <v>0.92450032704214957</v>
      </c>
      <c r="D1628">
        <f t="shared" si="56"/>
        <v>0.29920814623220404</v>
      </c>
      <c r="E1628">
        <f t="shared" si="56"/>
        <v>0.48478616556374149</v>
      </c>
      <c r="F1628">
        <f t="shared" si="56"/>
        <v>0.26486000882010691</v>
      </c>
    </row>
    <row r="1629" spans="1:6" x14ac:dyDescent="0.2">
      <c r="A1629">
        <f t="shared" si="57"/>
        <v>3.089999999999872</v>
      </c>
      <c r="B1629">
        <f t="shared" si="56"/>
        <v>0.35158127696731778</v>
      </c>
      <c r="C1629">
        <f t="shared" si="56"/>
        <v>0.92057461789842321</v>
      </c>
      <c r="D1629">
        <f t="shared" si="56"/>
        <v>0.29907430227729298</v>
      </c>
      <c r="E1629">
        <f t="shared" si="56"/>
        <v>0.48393391849584899</v>
      </c>
      <c r="F1629">
        <f t="shared" si="56"/>
        <v>0.26472076758968965</v>
      </c>
    </row>
    <row r="1630" spans="1:6" x14ac:dyDescent="0.2">
      <c r="A1630">
        <f t="shared" si="57"/>
        <v>3.0949999999998719</v>
      </c>
      <c r="B1630">
        <f t="shared" si="56"/>
        <v>0.35147268043130098</v>
      </c>
      <c r="C1630">
        <f t="shared" si="56"/>
        <v>0.91669849702830997</v>
      </c>
      <c r="D1630">
        <f t="shared" si="56"/>
        <v>0.29894063777797897</v>
      </c>
      <c r="E1630">
        <f t="shared" si="56"/>
        <v>0.48308615039639152</v>
      </c>
      <c r="F1630">
        <f t="shared" si="56"/>
        <v>0.26458174573278981</v>
      </c>
    </row>
    <row r="1631" spans="1:6" x14ac:dyDescent="0.2">
      <c r="A1631">
        <f t="shared" si="57"/>
        <v>3.0999999999998717</v>
      </c>
      <c r="B1631">
        <f t="shared" si="56"/>
        <v>0.35136418446315604</v>
      </c>
      <c r="C1631">
        <f t="shared" si="56"/>
        <v>0.91287092917537449</v>
      </c>
      <c r="D1631">
        <f t="shared" si="56"/>
        <v>0.29880715233360183</v>
      </c>
      <c r="E1631">
        <f t="shared" si="56"/>
        <v>0.48224282217043374</v>
      </c>
      <c r="F1631">
        <f t="shared" si="56"/>
        <v>0.26444294267397611</v>
      </c>
    </row>
    <row r="1632" spans="1:6" x14ac:dyDescent="0.2">
      <c r="A1632">
        <f t="shared" si="57"/>
        <v>3.1049999999998716</v>
      </c>
      <c r="B1632">
        <f t="shared" si="56"/>
        <v>0.35125578890775744</v>
      </c>
      <c r="C1632">
        <f t="shared" si="56"/>
        <v>0.90909090909100554</v>
      </c>
      <c r="D1632">
        <f t="shared" si="56"/>
        <v>0.2986738455447529</v>
      </c>
      <c r="E1632">
        <f t="shared" si="56"/>
        <v>0.48140389519911747</v>
      </c>
      <c r="F1632">
        <f t="shared" si="56"/>
        <v>0.26430435783992834</v>
      </c>
    </row>
    <row r="1633" spans="1:6" x14ac:dyDescent="0.2">
      <c r="A1633">
        <f t="shared" si="57"/>
        <v>3.1099999999998715</v>
      </c>
      <c r="B1633">
        <f t="shared" si="56"/>
        <v>0.35114749361031455</v>
      </c>
      <c r="C1633">
        <f t="shared" si="56"/>
        <v>0.90535746042528065</v>
      </c>
      <c r="D1633">
        <f t="shared" si="56"/>
        <v>0.29854071701326951</v>
      </c>
      <c r="E1633">
        <f t="shared" si="56"/>
        <v>0.48056933133223412</v>
      </c>
      <c r="F1633">
        <f t="shared" si="56"/>
        <v>0.26416599065942714</v>
      </c>
    </row>
    <row r="1634" spans="1:6" x14ac:dyDescent="0.2">
      <c r="A1634">
        <f t="shared" si="57"/>
        <v>3.1149999999998714</v>
      </c>
      <c r="B1634">
        <f t="shared" si="56"/>
        <v>0.35103929841637038</v>
      </c>
      <c r="C1634">
        <f t="shared" si="56"/>
        <v>0.90166963466752659</v>
      </c>
      <c r="D1634">
        <f t="shared" si="56"/>
        <v>0.29840776634223032</v>
      </c>
      <c r="E1634">
        <f t="shared" si="56"/>
        <v>0.47973909288093797</v>
      </c>
      <c r="F1634">
        <f t="shared" si="56"/>
        <v>0.26402784056334444</v>
      </c>
    </row>
    <row r="1635" spans="1:6" x14ac:dyDescent="0.2">
      <c r="A1635">
        <f t="shared" si="57"/>
        <v>3.1199999999998713</v>
      </c>
      <c r="B1635">
        <f t="shared" si="56"/>
        <v>0.35093120317180099</v>
      </c>
      <c r="C1635">
        <f t="shared" si="56"/>
        <v>0.89802651013396773</v>
      </c>
      <c r="D1635">
        <f t="shared" si="56"/>
        <v>0.29827499313595024</v>
      </c>
      <c r="E1635">
        <f t="shared" si="56"/>
        <v>0.47891314261059686</v>
      </c>
      <c r="F1635">
        <f t="shared" si="56"/>
        <v>0.26388990698463327</v>
      </c>
    </row>
    <row r="1636" spans="1:6" x14ac:dyDescent="0.2">
      <c r="A1636">
        <f t="shared" si="57"/>
        <v>3.1249999999998712</v>
      </c>
      <c r="B1636">
        <f t="shared" si="56"/>
        <v>0.35082320772281445</v>
      </c>
      <c r="C1636">
        <f t="shared" si="56"/>
        <v>0.894427191000008</v>
      </c>
      <c r="D1636">
        <f t="shared" si="56"/>
        <v>0.29814239699997536</v>
      </c>
      <c r="E1636">
        <f t="shared" si="56"/>
        <v>0.47809144373377865</v>
      </c>
      <c r="F1636">
        <f t="shared" si="56"/>
        <v>0.26375218935831835</v>
      </c>
    </row>
    <row r="1637" spans="1:6" x14ac:dyDescent="0.2">
      <c r="A1637">
        <f t="shared" si="57"/>
        <v>3.1299999999998711</v>
      </c>
      <c r="B1637">
        <f t="shared" si="56"/>
        <v>0.35071531191594996</v>
      </c>
      <c r="C1637">
        <f t="shared" si="56"/>
        <v>0.89087080637483906</v>
      </c>
      <c r="D1637">
        <f t="shared" si="56"/>
        <v>0.29800997754107833</v>
      </c>
      <c r="E1637">
        <f t="shared" si="56"/>
        <v>0.47727395990336874</v>
      </c>
      <c r="F1637">
        <f t="shared" si="56"/>
        <v>0.26361468712148595</v>
      </c>
    </row>
    <row r="1638" spans="1:6" x14ac:dyDescent="0.2">
      <c r="A1638">
        <f t="shared" si="57"/>
        <v>3.134999999999871</v>
      </c>
      <c r="B1638">
        <f t="shared" si="56"/>
        <v>0.35060751559807679</v>
      </c>
      <c r="C1638">
        <f t="shared" si="56"/>
        <v>0.88735650941620392</v>
      </c>
      <c r="D1638">
        <f t="shared" si="56"/>
        <v>0.29787773436725307</v>
      </c>
      <c r="E1638">
        <f t="shared" si="56"/>
        <v>0.47646065520581782</v>
      </c>
      <c r="F1638">
        <f t="shared" si="56"/>
        <v>0.26347739971327455</v>
      </c>
    </row>
    <row r="1639" spans="1:6" x14ac:dyDescent="0.2">
      <c r="A1639">
        <f t="shared" si="57"/>
        <v>3.1399999999998709</v>
      </c>
      <c r="B1639">
        <f t="shared" si="56"/>
        <v>0.35049981861639362</v>
      </c>
      <c r="C1639">
        <f t="shared" si="56"/>
        <v>0.88388347648327359</v>
      </c>
      <c r="D1639">
        <f t="shared" si="56"/>
        <v>0.29774566708771028</v>
      </c>
      <c r="E1639">
        <f t="shared" si="56"/>
        <v>0.47565149415451491</v>
      </c>
      <c r="F1639">
        <f t="shared" si="56"/>
        <v>0.26334032657486517</v>
      </c>
    </row>
    <row r="1640" spans="1:6" x14ac:dyDescent="0.2">
      <c r="A1640">
        <f t="shared" si="57"/>
        <v>3.1449999999998708</v>
      </c>
      <c r="B1640">
        <f t="shared" si="56"/>
        <v>0.35039222081842719</v>
      </c>
      <c r="C1640">
        <f t="shared" si="56"/>
        <v>0.88045090632571199</v>
      </c>
      <c r="D1640">
        <f t="shared" si="56"/>
        <v>0.2976137753128722</v>
      </c>
      <c r="E1640">
        <f t="shared" si="56"/>
        <v>0.47484644168328322</v>
      </c>
      <c r="F1640">
        <f t="shared" si="56"/>
        <v>0.26320346714947179</v>
      </c>
    </row>
    <row r="1641" spans="1:6" x14ac:dyDescent="0.2">
      <c r="A1641">
        <f t="shared" si="57"/>
        <v>3.1499999999998707</v>
      </c>
      <c r="B1641">
        <f t="shared" si="56"/>
        <v>0.35028472205203215</v>
      </c>
      <c r="C1641">
        <f t="shared" si="56"/>
        <v>0.87705801930711647</v>
      </c>
      <c r="D1641">
        <f t="shared" si="56"/>
        <v>0.29748205865436816</v>
      </c>
      <c r="E1641">
        <f t="shared" si="56"/>
        <v>0.4740454631399979</v>
      </c>
      <c r="F1641">
        <f t="shared" si="56"/>
        <v>0.26306682088233174</v>
      </c>
    </row>
    <row r="1642" spans="1:6" x14ac:dyDescent="0.2">
      <c r="A1642">
        <f t="shared" si="57"/>
        <v>3.1549999999998706</v>
      </c>
      <c r="B1642">
        <f t="shared" si="56"/>
        <v>0.35017732216538933</v>
      </c>
      <c r="C1642">
        <f t="shared" si="56"/>
        <v>0.87370405666112416</v>
      </c>
      <c r="D1642">
        <f t="shared" si="56"/>
        <v>0.29735051672502971</v>
      </c>
      <c r="E1642">
        <f t="shared" si="56"/>
        <v>0.47324852428032155</v>
      </c>
      <c r="F1642">
        <f t="shared" si="56"/>
        <v>0.26293038722069639</v>
      </c>
    </row>
    <row r="1643" spans="1:6" x14ac:dyDescent="0.2">
      <c r="A1643">
        <f t="shared" si="57"/>
        <v>3.1599999999998705</v>
      </c>
      <c r="B1643">
        <f t="shared" si="56"/>
        <v>0.35007002100700524</v>
      </c>
      <c r="C1643">
        <f t="shared" si="56"/>
        <v>0.87038827977857469</v>
      </c>
      <c r="D1643">
        <f t="shared" si="56"/>
        <v>0.29721914913888542</v>
      </c>
      <c r="E1643">
        <f t="shared" si="56"/>
        <v>0.47245559126155451</v>
      </c>
      <c r="F1643">
        <f t="shared" si="56"/>
        <v>0.26279416561382185</v>
      </c>
    </row>
    <row r="1644" spans="1:6" x14ac:dyDescent="0.2">
      <c r="A1644">
        <f t="shared" si="57"/>
        <v>3.1649999999998704</v>
      </c>
      <c r="B1644">
        <f t="shared" si="56"/>
        <v>0.34996281842571125</v>
      </c>
      <c r="C1644">
        <f t="shared" si="56"/>
        <v>0.8671099695242046</v>
      </c>
      <c r="D1644">
        <f t="shared" si="56"/>
        <v>0.29708795551115669</v>
      </c>
      <c r="E1644">
        <f t="shared" si="56"/>
        <v>0.47166663063659864</v>
      </c>
      <c r="F1644">
        <f t="shared" si="56"/>
        <v>0.26265815551295935</v>
      </c>
    </row>
    <row r="1645" spans="1:6" x14ac:dyDescent="0.2">
      <c r="A1645">
        <f t="shared" si="57"/>
        <v>3.1699999999998703</v>
      </c>
      <c r="B1645">
        <f t="shared" si="56"/>
        <v>0.34985571427066253</v>
      </c>
      <c r="C1645">
        <f t="shared" si="56"/>
        <v>0.86386842558144372</v>
      </c>
      <c r="D1645">
        <f t="shared" si="56"/>
        <v>0.29695693545825269</v>
      </c>
      <c r="E1645">
        <f t="shared" si="56"/>
        <v>0.47088160934803147</v>
      </c>
      <c r="F1645">
        <f t="shared" si="56"/>
        <v>0.26252235637134619</v>
      </c>
    </row>
    <row r="1646" spans="1:6" x14ac:dyDescent="0.2">
      <c r="A1646">
        <f t="shared" si="57"/>
        <v>3.1749999999998701</v>
      </c>
      <c r="B1646">
        <f t="shared" si="56"/>
        <v>0.34974870839133726</v>
      </c>
      <c r="C1646">
        <f t="shared" si="56"/>
        <v>0.86066296582395307</v>
      </c>
      <c r="D1646">
        <f t="shared" si="56"/>
        <v>0.29682608859776582</v>
      </c>
      <c r="E1646">
        <f t="shared" si="56"/>
        <v>0.47010049472228871</v>
      </c>
      <c r="F1646">
        <f t="shared" si="56"/>
        <v>0.26238676764419638</v>
      </c>
    </row>
    <row r="1647" spans="1:6" x14ac:dyDescent="0.2">
      <c r="A1647">
        <f t="shared" si="57"/>
        <v>3.17999999999987</v>
      </c>
      <c r="B1647">
        <f t="shared" si="56"/>
        <v>0.34964180063753558</v>
      </c>
      <c r="C1647">
        <f t="shared" si="56"/>
        <v>0.85749292571262603</v>
      </c>
      <c r="D1647">
        <f t="shared" si="56"/>
        <v>0.29669541454846671</v>
      </c>
      <c r="E1647">
        <f t="shared" si="56"/>
        <v>0.46932325446395218</v>
      </c>
      <c r="F1647">
        <f t="shared" si="56"/>
        <v>0.26225138878869153</v>
      </c>
    </row>
    <row r="1648" spans="1:6" x14ac:dyDescent="0.2">
      <c r="A1648">
        <f t="shared" si="57"/>
        <v>3.1849999999998699</v>
      </c>
      <c r="B1648">
        <f t="shared" si="56"/>
        <v>0.34953499085937889</v>
      </c>
      <c r="C1648">
        <f t="shared" si="56"/>
        <v>0.85435765771684202</v>
      </c>
      <c r="D1648">
        <f t="shared" si="56"/>
        <v>0.29656491293030007</v>
      </c>
      <c r="E1648">
        <f t="shared" si="56"/>
        <v>0.46854985665014187</v>
      </c>
      <c r="F1648">
        <f t="shared" si="56"/>
        <v>0.26211621926397177</v>
      </c>
    </row>
    <row r="1649" spans="1:6" x14ac:dyDescent="0.2">
      <c r="A1649">
        <f t="shared" si="57"/>
        <v>3.1899999999998698</v>
      </c>
      <c r="B1649">
        <f t="shared" si="56"/>
        <v>0.34942827890730888</v>
      </c>
      <c r="C1649">
        <f t="shared" si="56"/>
        <v>0.8512565307588289</v>
      </c>
      <c r="D1649">
        <f t="shared" si="56"/>
        <v>0.2964345833643795</v>
      </c>
      <c r="E1649">
        <f t="shared" si="56"/>
        <v>0.46778026972500797</v>
      </c>
      <c r="F1649">
        <f t="shared" si="56"/>
        <v>0.26198125853112653</v>
      </c>
    </row>
    <row r="1650" spans="1:6" x14ac:dyDescent="0.2">
      <c r="A1650">
        <f t="shared" si="57"/>
        <v>3.1949999999998697</v>
      </c>
      <c r="B1650">
        <f t="shared" si="56"/>
        <v>0.34932166463208669</v>
      </c>
      <c r="C1650">
        <f t="shared" si="56"/>
        <v>0.84818892968005044</v>
      </c>
      <c r="D1650">
        <f t="shared" si="56"/>
        <v>0.2963044254729833</v>
      </c>
      <c r="E1650">
        <f t="shared" si="56"/>
        <v>0.46701446249432427</v>
      </c>
      <c r="F1650">
        <f t="shared" si="56"/>
        <v>0.26184650605318566</v>
      </c>
    </row>
    <row r="1651" spans="1:6" x14ac:dyDescent="0.2">
      <c r="A1651">
        <f t="shared" si="57"/>
        <v>3.1999999999998696</v>
      </c>
      <c r="B1651">
        <f t="shared" si="56"/>
        <v>0.34921514788479185</v>
      </c>
      <c r="C1651">
        <f t="shared" si="56"/>
        <v>0.84515425472859529</v>
      </c>
      <c r="D1651">
        <f t="shared" si="56"/>
        <v>0.29617443887954953</v>
      </c>
      <c r="E1651">
        <f t="shared" si="56"/>
        <v>0.46625240412017666</v>
      </c>
      <c r="F1651">
        <f t="shared" si="56"/>
        <v>0.26171196129511037</v>
      </c>
    </row>
    <row r="1652" spans="1:6" x14ac:dyDescent="0.2">
      <c r="A1652">
        <f t="shared" si="57"/>
        <v>3.2049999999998695</v>
      </c>
      <c r="B1652">
        <f t="shared" si="56"/>
        <v>0.3491087285168219</v>
      </c>
      <c r="C1652">
        <f t="shared" si="56"/>
        <v>0.84215192106659698</v>
      </c>
      <c r="D1652">
        <f t="shared" si="56"/>
        <v>0.29604462320867186</v>
      </c>
      <c r="E1652">
        <f t="shared" si="56"/>
        <v>0.46549406411574756</v>
      </c>
      <c r="F1652">
        <f t="shared" si="56"/>
        <v>0.26157762372378424</v>
      </c>
    </row>
    <row r="1653" spans="1:6" x14ac:dyDescent="0.2">
      <c r="A1653">
        <f t="shared" si="57"/>
        <v>3.2099999999998694</v>
      </c>
      <c r="B1653">
        <f t="shared" si="56"/>
        <v>0.34900240637989083</v>
      </c>
      <c r="C1653">
        <f t="shared" si="56"/>
        <v>0.83918135829676621</v>
      </c>
      <c r="D1653">
        <f t="shared" si="56"/>
        <v>0.29591497808609446</v>
      </c>
      <c r="E1653">
        <f t="shared" si="56"/>
        <v>0.46473941234019278</v>
      </c>
      <c r="F1653">
        <f t="shared" si="56"/>
        <v>0.26144349280800455</v>
      </c>
    </row>
    <row r="1654" spans="1:6" x14ac:dyDescent="0.2">
      <c r="A1654">
        <f t="shared" si="57"/>
        <v>3.2149999999998693</v>
      </c>
      <c r="B1654">
        <f t="shared" si="56"/>
        <v>0.34889618132602868</v>
      </c>
      <c r="C1654">
        <f t="shared" si="56"/>
        <v>0.83624201000716725</v>
      </c>
      <c r="D1654">
        <f t="shared" si="56"/>
        <v>0.29578550313870794</v>
      </c>
      <c r="E1654">
        <f t="shared" si="56"/>
        <v>0.4639884189936106</v>
      </c>
      <c r="F1654">
        <f t="shared" si="56"/>
        <v>0.26130956801847333</v>
      </c>
    </row>
    <row r="1655" spans="1:6" x14ac:dyDescent="0.2">
      <c r="A1655">
        <f t="shared" si="57"/>
        <v>3.2199999999998692</v>
      </c>
      <c r="B1655">
        <f t="shared" si="56"/>
        <v>0.34879005320758066</v>
      </c>
      <c r="C1655">
        <f t="shared" si="56"/>
        <v>0.83333333333340909</v>
      </c>
      <c r="D1655">
        <f t="shared" si="56"/>
        <v>0.29565619799454468</v>
      </c>
      <c r="E1655">
        <f t="shared" si="56"/>
        <v>0.46324105461209897</v>
      </c>
      <c r="F1655">
        <f t="shared" si="56"/>
        <v>0.26117584882778855</v>
      </c>
    </row>
    <row r="1656" spans="1:6" x14ac:dyDescent="0.2">
      <c r="A1656">
        <f t="shared" si="57"/>
        <v>3.2249999999998691</v>
      </c>
      <c r="B1656">
        <f t="shared" ref="B1656:F1719" si="58">1/SQRT(B$7*$A1656+B$8)</f>
        <v>0.34868402187720604</v>
      </c>
      <c r="C1656">
        <f t="shared" si="58"/>
        <v>0.83045479853747473</v>
      </c>
      <c r="D1656">
        <f t="shared" si="58"/>
        <v>0.2955270622827742</v>
      </c>
      <c r="E1656">
        <f t="shared" si="58"/>
        <v>0.46249729006289975</v>
      </c>
      <c r="F1656">
        <f t="shared" si="58"/>
        <v>0.26104233471043559</v>
      </c>
    </row>
    <row r="1657" spans="1:6" x14ac:dyDescent="0.2">
      <c r="A1657">
        <f t="shared" si="57"/>
        <v>3.229999999999869</v>
      </c>
      <c r="B1657">
        <f t="shared" si="58"/>
        <v>0.34857808718787769</v>
      </c>
      <c r="C1657">
        <f t="shared" si="58"/>
        <v>0.82760588860244222</v>
      </c>
      <c r="D1657">
        <f t="shared" si="58"/>
        <v>0.29539809563369895</v>
      </c>
      <c r="E1657">
        <f t="shared" si="58"/>
        <v>0.46175709653962943</v>
      </c>
      <c r="F1657">
        <f t="shared" si="58"/>
        <v>0.26090902514277819</v>
      </c>
    </row>
    <row r="1658" spans="1:6" x14ac:dyDescent="0.2">
      <c r="A1658">
        <f t="shared" si="57"/>
        <v>3.2349999999998689</v>
      </c>
      <c r="B1658">
        <f t="shared" si="58"/>
        <v>0.34847224899288054</v>
      </c>
      <c r="C1658">
        <f t="shared" si="58"/>
        <v>0.82478609884239606</v>
      </c>
      <c r="D1658">
        <f t="shared" si="58"/>
        <v>0.29526929767874965</v>
      </c>
      <c r="E1658">
        <f t="shared" si="58"/>
        <v>0.46102044555759331</v>
      </c>
      <c r="F1658">
        <f t="shared" si="58"/>
        <v>0.26077591960305019</v>
      </c>
    </row>
    <row r="1659" spans="1:6" x14ac:dyDescent="0.2">
      <c r="A1659">
        <f t="shared" si="57"/>
        <v>3.2399999999998688</v>
      </c>
      <c r="B1659">
        <f t="shared" si="58"/>
        <v>0.34836650714581163</v>
      </c>
      <c r="C1659">
        <f t="shared" si="58"/>
        <v>0.82199493652685929</v>
      </c>
      <c r="D1659">
        <f t="shared" si="58"/>
        <v>0.295140668050481</v>
      </c>
      <c r="E1659">
        <f t="shared" si="58"/>
        <v>0.46028730894918091</v>
      </c>
      <c r="F1659">
        <f t="shared" si="58"/>
        <v>0.26064301757134695</v>
      </c>
    </row>
    <row r="1660" spans="1:6" x14ac:dyDescent="0.2">
      <c r="A1660">
        <f t="shared" si="57"/>
        <v>3.2449999999998687</v>
      </c>
      <c r="B1660">
        <f t="shared" si="58"/>
        <v>0.34826086150057839</v>
      </c>
      <c r="C1660">
        <f t="shared" si="58"/>
        <v>0.81923192051911276</v>
      </c>
      <c r="D1660">
        <f t="shared" si="58"/>
        <v>0.2950122063825672</v>
      </c>
      <c r="E1660">
        <f t="shared" si="58"/>
        <v>0.45955765885934213</v>
      </c>
      <c r="F1660">
        <f t="shared" si="58"/>
        <v>0.26051031852961642</v>
      </c>
    </row>
    <row r="1661" spans="1:6" x14ac:dyDescent="0.2">
      <c r="A1661">
        <f t="shared" si="57"/>
        <v>3.2499999999998685</v>
      </c>
      <c r="B1661">
        <f t="shared" si="58"/>
        <v>0.34815531191139842</v>
      </c>
      <c r="C1661">
        <f t="shared" si="58"/>
        <v>0.81649658092779764</v>
      </c>
      <c r="D1661">
        <f t="shared" si="58"/>
        <v>0.2948839123097976</v>
      </c>
      <c r="E1661">
        <f t="shared" si="58"/>
        <v>0.45883146774114258</v>
      </c>
      <c r="F1661">
        <f t="shared" si="58"/>
        <v>0.26037782196165121</v>
      </c>
    </row>
    <row r="1662" spans="1:6" x14ac:dyDescent="0.2">
      <c r="A1662">
        <f t="shared" si="57"/>
        <v>3.2549999999998684</v>
      </c>
      <c r="B1662">
        <f t="shared" si="58"/>
        <v>0.34804985823279849</v>
      </c>
      <c r="C1662">
        <f t="shared" si="58"/>
        <v>0.81378845877123029</v>
      </c>
      <c r="D1662">
        <f t="shared" si="58"/>
        <v>0.29475578546807241</v>
      </c>
      <c r="E1662">
        <f t="shared" si="58"/>
        <v>0.45810870835139506</v>
      </c>
      <c r="F1662">
        <f t="shared" si="58"/>
        <v>0.26024552735307965</v>
      </c>
    </row>
    <row r="1663" spans="1:6" x14ac:dyDescent="0.2">
      <c r="A1663">
        <f t="shared" si="57"/>
        <v>3.2599999999998683</v>
      </c>
      <c r="B1663">
        <f t="shared" si="58"/>
        <v>0.34794450031961327</v>
      </c>
      <c r="C1663">
        <f t="shared" si="58"/>
        <v>0.811107105653883</v>
      </c>
      <c r="D1663">
        <f t="shared" si="58"/>
        <v>0.29462782549439814</v>
      </c>
      <c r="E1663">
        <f t="shared" si="58"/>
        <v>0.45738935374636713</v>
      </c>
      <c r="F1663">
        <f t="shared" si="58"/>
        <v>0.26011343419135785</v>
      </c>
    </row>
    <row r="1664" spans="1:6" x14ac:dyDescent="0.2">
      <c r="A1664">
        <f t="shared" si="57"/>
        <v>3.2649999999998682</v>
      </c>
      <c r="B1664">
        <f t="shared" si="58"/>
        <v>0.34783923802698524</v>
      </c>
      <c r="C1664">
        <f t="shared" si="58"/>
        <v>0.8084520834545128</v>
      </c>
      <c r="D1664">
        <f t="shared" si="58"/>
        <v>0.29450003202688357</v>
      </c>
      <c r="E1664">
        <f t="shared" si="58"/>
        <v>0.45667337727756196</v>
      </c>
      <c r="F1664">
        <f t="shared" si="58"/>
        <v>0.25998154196576084</v>
      </c>
    </row>
    <row r="1665" spans="1:6" x14ac:dyDescent="0.2">
      <c r="A1665">
        <f t="shared" si="57"/>
        <v>3.2699999999998681</v>
      </c>
      <c r="B1665">
        <f t="shared" si="58"/>
        <v>0.3477340712103632</v>
      </c>
      <c r="C1665">
        <f t="shared" si="58"/>
        <v>0.80582296402544928</v>
      </c>
      <c r="D1665">
        <f t="shared" si="58"/>
        <v>0.29437240470473525</v>
      </c>
      <c r="E1665">
        <f t="shared" si="58"/>
        <v>0.45596075258757202</v>
      </c>
      <c r="F1665">
        <f t="shared" si="58"/>
        <v>0.25984985016737494</v>
      </c>
    </row>
    <row r="1666" spans="1:6" x14ac:dyDescent="0.2">
      <c r="A1666">
        <f t="shared" si="57"/>
        <v>3.274999999999868</v>
      </c>
      <c r="B1666">
        <f t="shared" si="58"/>
        <v>0.34762899972550187</v>
      </c>
      <c r="C1666">
        <f t="shared" si="58"/>
        <v>0.8032193289025672</v>
      </c>
      <c r="D1666">
        <f t="shared" si="58"/>
        <v>0.29424494316825323</v>
      </c>
      <c r="E1666">
        <f t="shared" si="58"/>
        <v>0.45525145360600405</v>
      </c>
      <c r="F1666">
        <f t="shared" si="58"/>
        <v>0.2597183582890889</v>
      </c>
    </row>
    <row r="1667" spans="1:6" x14ac:dyDescent="0.2">
      <c r="A1667">
        <f t="shared" si="57"/>
        <v>3.2799999999998679</v>
      </c>
      <c r="B1667">
        <f t="shared" si="58"/>
        <v>0.34752402342846073</v>
      </c>
      <c r="C1667">
        <f t="shared" si="58"/>
        <v>0.80064076902550341</v>
      </c>
      <c r="D1667">
        <f t="shared" si="58"/>
        <v>0.29411764705882687</v>
      </c>
      <c r="E1667">
        <f t="shared" si="58"/>
        <v>0.45454545454547313</v>
      </c>
      <c r="F1667">
        <f t="shared" si="58"/>
        <v>0.25958706582558599</v>
      </c>
    </row>
    <row r="1668" spans="1:6" x14ac:dyDescent="0.2">
      <c r="A1668">
        <f t="shared" si="57"/>
        <v>3.2849999999998678</v>
      </c>
      <c r="B1668">
        <f t="shared" si="58"/>
        <v>0.34741914217560332</v>
      </c>
      <c r="C1668">
        <f t="shared" si="58"/>
        <v>0.79808688446768938</v>
      </c>
      <c r="D1668">
        <f t="shared" si="58"/>
        <v>0.29399051601893073</v>
      </c>
      <c r="E1668">
        <f t="shared" si="58"/>
        <v>0.45384272989766433</v>
      </c>
      <c r="F1668">
        <f t="shared" si="58"/>
        <v>0.25945597227333589</v>
      </c>
    </row>
    <row r="1669" spans="1:6" x14ac:dyDescent="0.2">
      <c r="A1669">
        <f t="shared" si="57"/>
        <v>3.2899999999998677</v>
      </c>
      <c r="B1669">
        <f t="shared" si="58"/>
        <v>0.34731435582359671</v>
      </c>
      <c r="C1669">
        <f t="shared" si="58"/>
        <v>0.79555728417579663</v>
      </c>
      <c r="D1669">
        <f t="shared" si="58"/>
        <v>0.29386354969212003</v>
      </c>
      <c r="E1669">
        <f t="shared" si="58"/>
        <v>0.45314325442946224</v>
      </c>
      <c r="F1669">
        <f t="shared" si="58"/>
        <v>0.25932507713058639</v>
      </c>
    </row>
    <row r="1670" spans="1:6" x14ac:dyDescent="0.2">
      <c r="A1670">
        <f t="shared" si="57"/>
        <v>3.2949999999998676</v>
      </c>
      <c r="B1670">
        <f t="shared" si="58"/>
        <v>0.34720966422941008</v>
      </c>
      <c r="C1670">
        <f t="shared" si="58"/>
        <v>0.79305158571821011</v>
      </c>
      <c r="D1670">
        <f t="shared" si="58"/>
        <v>0.29373674772302666</v>
      </c>
      <c r="E1670">
        <f t="shared" si="58"/>
        <v>0.45244700317914516</v>
      </c>
      <c r="F1670">
        <f t="shared" si="58"/>
        <v>0.2591943798973555</v>
      </c>
    </row>
    <row r="1671" spans="1:6" x14ac:dyDescent="0.2">
      <c r="A1671">
        <f t="shared" si="57"/>
        <v>3.2999999999998675</v>
      </c>
      <c r="B1671">
        <f t="shared" si="58"/>
        <v>0.34710506725031443</v>
      </c>
      <c r="C1671">
        <f t="shared" si="58"/>
        <v>0.79056941504216027</v>
      </c>
      <c r="D1671">
        <f t="shared" si="58"/>
        <v>0.29361010975735508</v>
      </c>
      <c r="E1671">
        <f t="shared" si="58"/>
        <v>0.45175395145264391</v>
      </c>
      <c r="F1671">
        <f t="shared" si="58"/>
        <v>0.25906388007542336</v>
      </c>
    </row>
    <row r="1672" spans="1:6" x14ac:dyDescent="0.2">
      <c r="A1672">
        <f t="shared" si="57"/>
        <v>3.3049999999998674</v>
      </c>
      <c r="B1672">
        <f t="shared" si="58"/>
        <v>0.34700056474388141</v>
      </c>
      <c r="C1672">
        <f t="shared" si="58"/>
        <v>0.78811040623916551</v>
      </c>
      <c r="D1672">
        <f t="shared" si="58"/>
        <v>0.29348363544187794</v>
      </c>
      <c r="E1672">
        <f t="shared" si="58"/>
        <v>0.45106407481986294</v>
      </c>
      <c r="F1672">
        <f t="shared" si="58"/>
        <v>0.25893357716832416</v>
      </c>
    </row>
    <row r="1673" spans="1:6" x14ac:dyDescent="0.2">
      <c r="A1673">
        <f t="shared" si="57"/>
        <v>3.3099999999998673</v>
      </c>
      <c r="B1673">
        <f t="shared" si="58"/>
        <v>0.34689615656798289</v>
      </c>
      <c r="C1673">
        <f t="shared" si="58"/>
        <v>0.78567420131845045</v>
      </c>
      <c r="D1673">
        <f t="shared" si="58"/>
        <v>0.29335732442443213</v>
      </c>
      <c r="E1673">
        <f t="shared" si="58"/>
        <v>0.45037734911106314</v>
      </c>
      <c r="F1673">
        <f t="shared" si="58"/>
        <v>0.25880347068133847</v>
      </c>
    </row>
    <row r="1674" spans="1:6" x14ac:dyDescent="0.2">
      <c r="A1674">
        <f t="shared" si="57"/>
        <v>3.3149999999998672</v>
      </c>
      <c r="B1674">
        <f t="shared" si="58"/>
        <v>0.34679184258078971</v>
      </c>
      <c r="C1674">
        <f t="shared" si="58"/>
        <v>0.78326044998802125</v>
      </c>
      <c r="D1674">
        <f t="shared" si="58"/>
        <v>0.29323117635391449</v>
      </c>
      <c r="E1674">
        <f t="shared" si="58"/>
        <v>0.44969375041330595</v>
      </c>
      <c r="F1674">
        <f t="shared" si="58"/>
        <v>0.25867356012148496</v>
      </c>
    </row>
    <row r="1675" spans="1:6" x14ac:dyDescent="0.2">
      <c r="A1675">
        <f t="shared" si="57"/>
        <v>3.3199999999998671</v>
      </c>
      <c r="B1675">
        <f t="shared" si="58"/>
        <v>0.34668762264077096</v>
      </c>
      <c r="C1675">
        <f t="shared" si="58"/>
        <v>0.78086880944309367</v>
      </c>
      <c r="D1675">
        <f t="shared" si="58"/>
        <v>0.29310519088027792</v>
      </c>
      <c r="E1675">
        <f t="shared" si="58"/>
        <v>0.44901325506695533</v>
      </c>
      <c r="F1675">
        <f t="shared" si="58"/>
        <v>0.25854384499751304</v>
      </c>
    </row>
    <row r="1676" spans="1:6" x14ac:dyDescent="0.2">
      <c r="A1676">
        <f t="shared" si="57"/>
        <v>3.324999999999867</v>
      </c>
      <c r="B1676">
        <f t="shared" si="58"/>
        <v>0.34658349660669363</v>
      </c>
      <c r="C1676">
        <f t="shared" si="58"/>
        <v>0.77849894416158572</v>
      </c>
      <c r="D1676">
        <f t="shared" si="58"/>
        <v>0.29297936765452715</v>
      </c>
      <c r="E1676">
        <f t="shared" si="58"/>
        <v>0.44833583966223833</v>
      </c>
      <c r="F1676">
        <f t="shared" si="58"/>
        <v>0.25841432481989457</v>
      </c>
    </row>
    <row r="1677" spans="1:6" x14ac:dyDescent="0.2">
      <c r="A1677">
        <f t="shared" ref="A1677:A1740" si="59">A1676+B$3</f>
        <v>3.3299999999998668</v>
      </c>
      <c r="B1677">
        <f t="shared" si="58"/>
        <v>0.34647946433762133</v>
      </c>
      <c r="C1677">
        <f t="shared" si="58"/>
        <v>0.7761505257063952</v>
      </c>
      <c r="D1677">
        <f t="shared" si="58"/>
        <v>0.29285370632871471</v>
      </c>
      <c r="E1677">
        <f t="shared" si="58"/>
        <v>0.44766148103586317</v>
      </c>
      <c r="F1677">
        <f t="shared" si="58"/>
        <v>0.25828499910081654</v>
      </c>
    </row>
    <row r="1678" spans="1:6" x14ac:dyDescent="0.2">
      <c r="A1678">
        <f t="shared" si="59"/>
        <v>3.3349999999998667</v>
      </c>
      <c r="B1678">
        <f t="shared" si="58"/>
        <v>0.34637552569291341</v>
      </c>
      <c r="C1678">
        <f t="shared" si="58"/>
        <v>0.7738232325341986</v>
      </c>
      <c r="D1678">
        <f t="shared" si="58"/>
        <v>0.2927282065559369</v>
      </c>
      <c r="E1678">
        <f t="shared" si="58"/>
        <v>0.44699015626769201</v>
      </c>
      <c r="F1678">
        <f t="shared" si="58"/>
        <v>0.2581558673541729</v>
      </c>
    </row>
    <row r="1679" spans="1:6" x14ac:dyDescent="0.2">
      <c r="A1679">
        <f t="shared" si="59"/>
        <v>3.3399999999998666</v>
      </c>
      <c r="B1679">
        <f t="shared" si="58"/>
        <v>0.34627168053222462</v>
      </c>
      <c r="C1679">
        <f t="shared" si="58"/>
        <v>0.77151674981052076</v>
      </c>
      <c r="D1679">
        <f t="shared" si="58"/>
        <v>0.29260286799032975</v>
      </c>
      <c r="E1679">
        <f t="shared" si="58"/>
        <v>0.4463218426774696</v>
      </c>
      <c r="F1679">
        <f t="shared" si="58"/>
        <v>0.25802692909555736</v>
      </c>
    </row>
    <row r="1680" spans="1:6" x14ac:dyDescent="0.2">
      <c r="A1680">
        <f t="shared" si="59"/>
        <v>3.3449999999998665</v>
      </c>
      <c r="B1680">
        <f t="shared" si="58"/>
        <v>0.34616792871550395</v>
      </c>
      <c r="C1680">
        <f t="shared" si="58"/>
        <v>0.76923076923083</v>
      </c>
      <c r="D1680">
        <f t="shared" si="58"/>
        <v>0.29247769028706511</v>
      </c>
      <c r="E1680">
        <f t="shared" si="58"/>
        <v>0.4456565178216042</v>
      </c>
      <c r="F1680">
        <f t="shared" si="58"/>
        <v>0.25789818384225549</v>
      </c>
    </row>
    <row r="1681" spans="1:6" x14ac:dyDescent="0.2">
      <c r="A1681">
        <f t="shared" si="59"/>
        <v>3.3499999999998664</v>
      </c>
      <c r="B1681">
        <f t="shared" si="58"/>
        <v>0.34606427010299418</v>
      </c>
      <c r="C1681">
        <f t="shared" si="58"/>
        <v>0.7669649888474307</v>
      </c>
      <c r="D1681">
        <f t="shared" si="58"/>
        <v>0.29235267310234642</v>
      </c>
      <c r="E1681">
        <f t="shared" si="58"/>
        <v>0.44499415949000248</v>
      </c>
      <c r="F1681">
        <f t="shared" si="58"/>
        <v>0.25776963111323697</v>
      </c>
    </row>
    <row r="1682" spans="1:6" x14ac:dyDescent="0.2">
      <c r="A1682">
        <f t="shared" si="59"/>
        <v>3.3549999999998663</v>
      </c>
      <c r="B1682">
        <f t="shared" si="58"/>
        <v>0.34596070455523042</v>
      </c>
      <c r="C1682">
        <f t="shared" si="58"/>
        <v>0.7647191129019324</v>
      </c>
      <c r="D1682">
        <f t="shared" si="58"/>
        <v>0.29222781609340509</v>
      </c>
      <c r="E1682">
        <f t="shared" si="58"/>
        <v>0.44433474570295528</v>
      </c>
      <c r="F1682">
        <f t="shared" si="58"/>
        <v>0.25764127042914847</v>
      </c>
    </row>
    <row r="1683" spans="1:6" x14ac:dyDescent="0.2">
      <c r="A1683">
        <f t="shared" si="59"/>
        <v>3.3599999999998662</v>
      </c>
      <c r="B1683">
        <f t="shared" si="58"/>
        <v>0.34585723193304008</v>
      </c>
      <c r="C1683">
        <f t="shared" si="58"/>
        <v>0.76249285166308256</v>
      </c>
      <c r="D1683">
        <f t="shared" si="58"/>
        <v>0.29210311891849633</v>
      </c>
      <c r="E1683">
        <f t="shared" si="58"/>
        <v>0.44367825470807443</v>
      </c>
      <c r="F1683">
        <f t="shared" si="58"/>
        <v>0.25751310131230581</v>
      </c>
    </row>
    <row r="1684" spans="1:6" x14ac:dyDescent="0.2">
      <c r="A1684">
        <f t="shared" si="59"/>
        <v>3.3649999999998661</v>
      </c>
      <c r="B1684">
        <f t="shared" si="58"/>
        <v>0.34575385209754184</v>
      </c>
      <c r="C1684">
        <f t="shared" si="58"/>
        <v>0.76028592126976435</v>
      </c>
      <c r="D1684">
        <f t="shared" si="58"/>
        <v>0.29197858123689518</v>
      </c>
      <c r="E1684">
        <f t="shared" si="58"/>
        <v>0.44302466497727805</v>
      </c>
      <c r="F1684">
        <f t="shared" si="58"/>
        <v>0.25738512328668661</v>
      </c>
    </row>
    <row r="1685" spans="1:6" x14ac:dyDescent="0.2">
      <c r="A1685">
        <f t="shared" si="59"/>
        <v>3.369999999999866</v>
      </c>
      <c r="B1685">
        <f t="shared" si="58"/>
        <v>0.34565056491014451</v>
      </c>
      <c r="C1685">
        <f t="shared" si="58"/>
        <v>0.75809804357896182</v>
      </c>
      <c r="D1685">
        <f t="shared" si="58"/>
        <v>0.29185420270889284</v>
      </c>
      <c r="E1685">
        <f t="shared" si="58"/>
        <v>0.44237395520382622</v>
      </c>
      <c r="F1685">
        <f t="shared" si="58"/>
        <v>0.25725733587792282</v>
      </c>
    </row>
    <row r="1686" spans="1:6" x14ac:dyDescent="0.2">
      <c r="A1686">
        <f t="shared" si="59"/>
        <v>3.3749999999998659</v>
      </c>
      <c r="B1686">
        <f t="shared" si="58"/>
        <v>0.34554737023254684</v>
      </c>
      <c r="C1686">
        <f t="shared" si="58"/>
        <v>0.75592894601851235</v>
      </c>
      <c r="D1686">
        <f t="shared" si="58"/>
        <v>0.29172998299579245</v>
      </c>
      <c r="E1686">
        <f t="shared" si="58"/>
        <v>0.44172610429940345</v>
      </c>
      <c r="F1686">
        <f t="shared" si="58"/>
        <v>0.25712973861329341</v>
      </c>
    </row>
    <row r="1687" spans="1:6" x14ac:dyDescent="0.2">
      <c r="A1687">
        <f t="shared" si="59"/>
        <v>3.3799999999998658</v>
      </c>
      <c r="B1687">
        <f t="shared" si="58"/>
        <v>0.3454442679267361</v>
      </c>
      <c r="C1687">
        <f t="shared" si="58"/>
        <v>0.75377836144446653</v>
      </c>
      <c r="D1687">
        <f t="shared" si="58"/>
        <v>0.29160592175990546</v>
      </c>
      <c r="E1687">
        <f t="shared" si="58"/>
        <v>0.44108109139124818</v>
      </c>
      <c r="F1687">
        <f t="shared" si="58"/>
        <v>0.25700233102171699</v>
      </c>
    </row>
    <row r="1688" spans="1:6" x14ac:dyDescent="0.2">
      <c r="A1688">
        <f t="shared" si="59"/>
        <v>3.3849999999998657</v>
      </c>
      <c r="B1688">
        <f t="shared" si="58"/>
        <v>0.34534125785498804</v>
      </c>
      <c r="C1688">
        <f t="shared" si="58"/>
        <v>0.75164602800288594</v>
      </c>
      <c r="D1688">
        <f t="shared" si="58"/>
        <v>0.29148201866454782</v>
      </c>
      <c r="E1688">
        <f t="shared" si="58"/>
        <v>0.44043889581932777</v>
      </c>
      <c r="F1688">
        <f t="shared" si="58"/>
        <v>0.25687511263374452</v>
      </c>
    </row>
    <row r="1689" spans="1:6" x14ac:dyDescent="0.2">
      <c r="A1689">
        <f t="shared" si="59"/>
        <v>3.3899999999998656</v>
      </c>
      <c r="B1689">
        <f t="shared" si="58"/>
        <v>0.34523833987986546</v>
      </c>
      <c r="C1689">
        <f t="shared" si="58"/>
        <v>0.74953168899591804</v>
      </c>
      <c r="D1689">
        <f t="shared" si="58"/>
        <v>0.2913582733740358</v>
      </c>
      <c r="E1689">
        <f t="shared" si="58"/>
        <v>0.43979949713355959</v>
      </c>
      <c r="F1689">
        <f t="shared" si="58"/>
        <v>0.25674808298155183</v>
      </c>
    </row>
    <row r="1690" spans="1:6" x14ac:dyDescent="0.2">
      <c r="A1690">
        <f t="shared" si="59"/>
        <v>3.3949999999998655</v>
      </c>
      <c r="B1690">
        <f t="shared" si="58"/>
        <v>0.3451355138642177</v>
      </c>
      <c r="C1690">
        <f t="shared" si="58"/>
        <v>0.74743509275199216</v>
      </c>
      <c r="D1690">
        <f t="shared" si="58"/>
        <v>0.29123468555368265</v>
      </c>
      <c r="E1690">
        <f t="shared" si="58"/>
        <v>0.43916287509107593</v>
      </c>
      <c r="F1690">
        <f t="shared" si="58"/>
        <v>0.25662124159893279</v>
      </c>
    </row>
    <row r="1691" spans="1:6" x14ac:dyDescent="0.2">
      <c r="A1691">
        <f t="shared" si="59"/>
        <v>3.3999999999998654</v>
      </c>
      <c r="B1691">
        <f t="shared" si="58"/>
        <v>0.3450327796711799</v>
      </c>
      <c r="C1691">
        <f t="shared" si="58"/>
        <v>0.74535599249998563</v>
      </c>
      <c r="D1691">
        <f t="shared" si="58"/>
        <v>0.29111125486979433</v>
      </c>
      <c r="E1691">
        <f t="shared" si="58"/>
        <v>0.43852900965353164</v>
      </c>
      <c r="F1691">
        <f t="shared" si="58"/>
        <v>0.25649458802129194</v>
      </c>
    </row>
    <row r="1692" spans="1:6" x14ac:dyDescent="0.2">
      <c r="A1692">
        <f t="shared" si="59"/>
        <v>3.4049999999998652</v>
      </c>
      <c r="B1692">
        <f t="shared" si="58"/>
        <v>0.34493013716417226</v>
      </c>
      <c r="C1692">
        <f t="shared" si="58"/>
        <v>0.74329414624722157</v>
      </c>
      <c r="D1692">
        <f t="shared" si="58"/>
        <v>0.29098798098966605</v>
      </c>
      <c r="E1692">
        <f t="shared" si="58"/>
        <v>0.43789788098445559</v>
      </c>
      <c r="F1692">
        <f t="shared" si="58"/>
        <v>0.25636812178563717</v>
      </c>
    </row>
    <row r="1693" spans="1:6" x14ac:dyDescent="0.2">
      <c r="A1693">
        <f t="shared" si="59"/>
        <v>3.4099999999998651</v>
      </c>
      <c r="B1693">
        <f t="shared" si="58"/>
        <v>0.34482758620689929</v>
      </c>
      <c r="C1693">
        <f t="shared" si="58"/>
        <v>0.74124931666115612</v>
      </c>
      <c r="D1693">
        <f t="shared" si="58"/>
        <v>0.29086486358157837</v>
      </c>
      <c r="E1693">
        <f t="shared" si="58"/>
        <v>0.43726946944664297</v>
      </c>
      <c r="F1693">
        <f t="shared" si="58"/>
        <v>0.25624184243057274</v>
      </c>
    </row>
    <row r="1694" spans="1:6" x14ac:dyDescent="0.2">
      <c r="A1694">
        <f t="shared" si="59"/>
        <v>3.414999999999865</v>
      </c>
      <c r="B1694">
        <f t="shared" si="58"/>
        <v>0.34472512666334887</v>
      </c>
      <c r="C1694">
        <f t="shared" si="58"/>
        <v>0.73922127095462731</v>
      </c>
      <c r="D1694">
        <f t="shared" si="58"/>
        <v>0.29074190231479352</v>
      </c>
      <c r="E1694">
        <f t="shared" si="58"/>
        <v>0.43664375559958923</v>
      </c>
      <c r="F1694">
        <f t="shared" si="58"/>
        <v>0.25611574949629251</v>
      </c>
    </row>
    <row r="1695" spans="1:6" x14ac:dyDescent="0.2">
      <c r="A1695">
        <f t="shared" si="59"/>
        <v>3.4199999999998649</v>
      </c>
      <c r="B1695">
        <f t="shared" si="58"/>
        <v>0.34462275839779155</v>
      </c>
      <c r="C1695">
        <f t="shared" si="58"/>
        <v>0.73720978077453969</v>
      </c>
      <c r="D1695">
        <f t="shared" si="58"/>
        <v>0.29061909685955151</v>
      </c>
      <c r="E1695">
        <f t="shared" si="58"/>
        <v>0.43602072019696408</v>
      </c>
      <c r="F1695">
        <f t="shared" si="58"/>
        <v>0.25598984252457235</v>
      </c>
    </row>
    <row r="1696" spans="1:6" x14ac:dyDescent="0.2">
      <c r="A1696">
        <f t="shared" si="59"/>
        <v>3.4249999999998648</v>
      </c>
      <c r="B1696">
        <f t="shared" si="58"/>
        <v>0.34452048127478002</v>
      </c>
      <c r="C1696">
        <f t="shared" si="58"/>
        <v>0.73521462209386146</v>
      </c>
      <c r="D1696">
        <f t="shared" si="58"/>
        <v>0.29049644688706666</v>
      </c>
      <c r="E1696">
        <f t="shared" si="58"/>
        <v>0.43540034418412488</v>
      </c>
      <c r="F1696">
        <f t="shared" si="58"/>
        <v>0.25586412105876349</v>
      </c>
    </row>
    <row r="1697" spans="1:6" x14ac:dyDescent="0.2">
      <c r="A1697">
        <f t="shared" si="59"/>
        <v>3.4299999999998647</v>
      </c>
      <c r="B1697">
        <f t="shared" si="58"/>
        <v>0.34441829515914812</v>
      </c>
      <c r="C1697">
        <f t="shared" si="58"/>
        <v>0.7332355751068198</v>
      </c>
      <c r="D1697">
        <f t="shared" si="58"/>
        <v>0.29037395206952382</v>
      </c>
      <c r="E1697">
        <f t="shared" si="58"/>
        <v>0.43478260869566882</v>
      </c>
      <c r="F1697">
        <f t="shared" si="58"/>
        <v>0.25573858464378563</v>
      </c>
    </row>
    <row r="1698" spans="1:6" x14ac:dyDescent="0.2">
      <c r="A1698">
        <f t="shared" si="59"/>
        <v>3.4349999999998646</v>
      </c>
      <c r="B1698">
        <f t="shared" si="58"/>
        <v>0.34431619991601004</v>
      </c>
      <c r="C1698">
        <f t="shared" si="58"/>
        <v>0.73127242412718363</v>
      </c>
      <c r="D1698">
        <f t="shared" si="58"/>
        <v>0.29025161208007433</v>
      </c>
      <c r="E1698">
        <f t="shared" si="58"/>
        <v>0.43416749505302399</v>
      </c>
      <c r="F1698">
        <f t="shared" si="58"/>
        <v>0.25561323282611975</v>
      </c>
    </row>
    <row r="1699" spans="1:6" x14ac:dyDescent="0.2">
      <c r="A1699">
        <f t="shared" si="59"/>
        <v>3.4399999999998645</v>
      </c>
      <c r="B1699">
        <f t="shared" si="58"/>
        <v>0.34421419541075987</v>
      </c>
      <c r="C1699">
        <f t="shared" si="58"/>
        <v>0.72932495748952531</v>
      </c>
      <c r="D1699">
        <f t="shared" si="58"/>
        <v>0.29012942659283303</v>
      </c>
      <c r="E1699">
        <f t="shared" si="58"/>
        <v>0.4335549847620766</v>
      </c>
      <c r="F1699">
        <f t="shared" si="58"/>
        <v>0.2554880651538014</v>
      </c>
    </row>
    <row r="1700" spans="1:6" x14ac:dyDescent="0.2">
      <c r="A1700">
        <f t="shared" si="59"/>
        <v>3.4449999999998644</v>
      </c>
      <c r="B1700">
        <f t="shared" si="58"/>
        <v>0.34411228150907058</v>
      </c>
      <c r="C1700">
        <f t="shared" si="58"/>
        <v>0.72739296745336013</v>
      </c>
      <c r="D1700">
        <f t="shared" si="58"/>
        <v>0.29000739528287406</v>
      </c>
      <c r="E1700">
        <f t="shared" si="58"/>
        <v>0.43294505951083556</v>
      </c>
      <c r="F1700">
        <f t="shared" si="58"/>
        <v>0.25536308117641388</v>
      </c>
    </row>
    <row r="1701" spans="1:6" x14ac:dyDescent="0.2">
      <c r="A1701">
        <f t="shared" si="59"/>
        <v>3.4499999999998643</v>
      </c>
      <c r="B1701">
        <f t="shared" si="58"/>
        <v>0.34401045807689346</v>
      </c>
      <c r="C1701">
        <f t="shared" si="58"/>
        <v>0.72547625011006345</v>
      </c>
      <c r="D1701">
        <f t="shared" si="58"/>
        <v>0.28988551782622751</v>
      </c>
      <c r="E1701">
        <f t="shared" si="58"/>
        <v>0.43233770116713338</v>
      </c>
      <c r="F1701">
        <f t="shared" si="58"/>
        <v>0.25523828044508134</v>
      </c>
    </row>
    <row r="1702" spans="1:6" x14ac:dyDescent="0.2">
      <c r="A1702">
        <f t="shared" si="59"/>
        <v>3.4549999999998642</v>
      </c>
      <c r="B1702">
        <f t="shared" si="58"/>
        <v>0.34390872498045721</v>
      </c>
      <c r="C1702">
        <f t="shared" si="58"/>
        <v>0.72357460529247308</v>
      </c>
      <c r="D1702">
        <f t="shared" si="58"/>
        <v>0.28976379389987567</v>
      </c>
      <c r="E1702">
        <f t="shared" si="58"/>
        <v>0.43173289177636193</v>
      </c>
      <c r="F1702">
        <f t="shared" si="58"/>
        <v>0.25511366251246204</v>
      </c>
    </row>
    <row r="1703" spans="1:6" x14ac:dyDescent="0.2">
      <c r="A1703">
        <f t="shared" si="59"/>
        <v>3.4599999999998641</v>
      </c>
      <c r="B1703">
        <f t="shared" si="58"/>
        <v>0.3438070820862672</v>
      </c>
      <c r="C1703">
        <f t="shared" si="58"/>
        <v>0.72168783648708335</v>
      </c>
      <c r="D1703">
        <f t="shared" si="58"/>
        <v>0.28964222318174943</v>
      </c>
      <c r="E1703">
        <f t="shared" si="58"/>
        <v>0.4311306135592432</v>
      </c>
      <c r="F1703">
        <f t="shared" si="58"/>
        <v>0.25498922693274173</v>
      </c>
    </row>
    <row r="1704" spans="1:6" x14ac:dyDescent="0.2">
      <c r="A1704">
        <f t="shared" si="59"/>
        <v>3.464999999999864</v>
      </c>
      <c r="B1704">
        <f t="shared" si="58"/>
        <v>0.34370552926110504</v>
      </c>
      <c r="C1704">
        <f t="shared" si="58"/>
        <v>0.71981575074874526</v>
      </c>
      <c r="D1704">
        <f t="shared" si="58"/>
        <v>0.28952080535072489</v>
      </c>
      <c r="E1704">
        <f t="shared" si="58"/>
        <v>0.43053084890963389</v>
      </c>
      <c r="F1704">
        <f t="shared" si="58"/>
        <v>0.2548649732616266</v>
      </c>
    </row>
    <row r="1705" spans="1:6" x14ac:dyDescent="0.2">
      <c r="A1705">
        <f t="shared" si="59"/>
        <v>3.4699999999998639</v>
      </c>
      <c r="B1705">
        <f t="shared" si="58"/>
        <v>0.34360406637202751</v>
      </c>
      <c r="C1705">
        <f t="shared" si="58"/>
        <v>0.71795815861778856</v>
      </c>
      <c r="D1705">
        <f t="shared" si="58"/>
        <v>0.28939954008661961</v>
      </c>
      <c r="E1705">
        <f t="shared" si="58"/>
        <v>0.42993358039236401</v>
      </c>
      <c r="F1705">
        <f t="shared" si="58"/>
        <v>0.25474090105633723</v>
      </c>
    </row>
    <row r="1706" spans="1:6" x14ac:dyDescent="0.2">
      <c r="A1706">
        <f t="shared" si="59"/>
        <v>3.4749999999998638</v>
      </c>
      <c r="B1706">
        <f t="shared" si="58"/>
        <v>0.3435026932863659</v>
      </c>
      <c r="C1706">
        <f t="shared" si="58"/>
        <v>0.71611487403948293</v>
      </c>
      <c r="D1706">
        <f t="shared" si="58"/>
        <v>0.28927842707018914</v>
      </c>
      <c r="E1706">
        <f t="shared" si="58"/>
        <v>0.42933879074110798</v>
      </c>
      <c r="F1706">
        <f t="shared" si="58"/>
        <v>0.25461700987560121</v>
      </c>
    </row>
    <row r="1707" spans="1:6" x14ac:dyDescent="0.2">
      <c r="A1707">
        <f t="shared" si="59"/>
        <v>3.4799999999998636</v>
      </c>
      <c r="B1707">
        <f t="shared" ref="B1707:F1770" si="60">1/SQRT(B$7*$A1707+B$8)</f>
        <v>0.34340140987172535</v>
      </c>
      <c r="C1707">
        <f t="shared" si="60"/>
        <v>0.71428571428576393</v>
      </c>
      <c r="D1707">
        <f t="shared" si="60"/>
        <v>0.28915746598312342</v>
      </c>
      <c r="E1707">
        <f t="shared" si="60"/>
        <v>0.4287464628562882</v>
      </c>
      <c r="F1707">
        <f t="shared" si="60"/>
        <v>0.25449329927964714</v>
      </c>
    </row>
    <row r="1708" spans="1:6" x14ac:dyDescent="0.2">
      <c r="A1708">
        <f t="shared" si="59"/>
        <v>3.4849999999998635</v>
      </c>
      <c r="B1708">
        <f t="shared" si="60"/>
        <v>0.34330021599598409</v>
      </c>
      <c r="C1708">
        <f t="shared" si="60"/>
        <v>0.71247049987914579</v>
      </c>
      <c r="D1708">
        <f t="shared" si="60"/>
        <v>0.28903665650804328</v>
      </c>
      <c r="E1708">
        <f t="shared" si="60"/>
        <v>0.42815657980301014</v>
      </c>
      <c r="F1708">
        <f t="shared" si="60"/>
        <v>0.25436976883019796</v>
      </c>
    </row>
    <row r="1709" spans="1:6" x14ac:dyDescent="0.2">
      <c r="A1709">
        <f t="shared" si="59"/>
        <v>3.4899999999998634</v>
      </c>
      <c r="B1709">
        <f t="shared" si="60"/>
        <v>0.34319911152729288</v>
      </c>
      <c r="C1709">
        <f t="shared" si="60"/>
        <v>0.7106690545187504</v>
      </c>
      <c r="D1709">
        <f t="shared" si="60"/>
        <v>0.28891599832849713</v>
      </c>
      <c r="E1709">
        <f t="shared" si="60"/>
        <v>0.42756912480902881</v>
      </c>
      <c r="F1709">
        <f t="shared" si="60"/>
        <v>0.25424641809046411</v>
      </c>
    </row>
    <row r="1710" spans="1:6" x14ac:dyDescent="0.2">
      <c r="A1710">
        <f t="shared" si="59"/>
        <v>3.4949999999998633</v>
      </c>
      <c r="B1710">
        <f t="shared" si="60"/>
        <v>0.3430980963340739</v>
      </c>
      <c r="C1710">
        <f t="shared" si="60"/>
        <v>0.70888120500838459</v>
      </c>
      <c r="D1710">
        <f t="shared" si="60"/>
        <v>0.28879549112895719</v>
      </c>
      <c r="E1710">
        <f t="shared" si="60"/>
        <v>0.4269840812627459</v>
      </c>
      <c r="F1710">
        <f t="shared" si="60"/>
        <v>0.25412324662513736</v>
      </c>
    </row>
    <row r="1711" spans="1:6" x14ac:dyDescent="0.2">
      <c r="A1711">
        <f t="shared" si="59"/>
        <v>3.4999999999998632</v>
      </c>
      <c r="B1711">
        <f t="shared" si="60"/>
        <v>0.34299717028502041</v>
      </c>
      <c r="C1711">
        <f t="shared" si="60"/>
        <v>0.70710678118659587</v>
      </c>
      <c r="D1711">
        <f t="shared" si="60"/>
        <v>0.28867513459481614</v>
      </c>
      <c r="E1711">
        <f t="shared" si="60"/>
        <v>0.42640143271123676</v>
      </c>
      <c r="F1711">
        <f t="shared" si="60"/>
        <v>0.25400025400038434</v>
      </c>
    </row>
    <row r="1712" spans="1:6" x14ac:dyDescent="0.2">
      <c r="A1712">
        <f t="shared" si="59"/>
        <v>3.5049999999998631</v>
      </c>
      <c r="B1712">
        <f t="shared" si="60"/>
        <v>0.34289633324909591</v>
      </c>
      <c r="C1712">
        <f t="shared" si="60"/>
        <v>0.70534561585864641</v>
      </c>
      <c r="D1712">
        <f t="shared" si="60"/>
        <v>0.28855492841238389</v>
      </c>
      <c r="E1712">
        <f t="shared" si="60"/>
        <v>0.42582116285830701</v>
      </c>
      <c r="F1712">
        <f t="shared" si="60"/>
        <v>0.25387743978384003</v>
      </c>
    </row>
    <row r="1713" spans="1:6" x14ac:dyDescent="0.2">
      <c r="A1713">
        <f t="shared" si="59"/>
        <v>3.509999999999863</v>
      </c>
      <c r="B1713">
        <f t="shared" si="60"/>
        <v>0.34279558509553321</v>
      </c>
      <c r="C1713">
        <f t="shared" si="60"/>
        <v>0.70359754473033964</v>
      </c>
      <c r="D1713">
        <f t="shared" si="60"/>
        <v>0.28843487226888376</v>
      </c>
      <c r="E1713">
        <f t="shared" si="60"/>
        <v>0.42524325556257808</v>
      </c>
      <c r="F1713">
        <f t="shared" si="60"/>
        <v>0.25375480354460134</v>
      </c>
    </row>
    <row r="1714" spans="1:6" x14ac:dyDescent="0.2">
      <c r="A1714">
        <f t="shared" si="59"/>
        <v>3.5149999999998629</v>
      </c>
      <c r="B1714">
        <f t="shared" si="60"/>
        <v>0.34269492569383425</v>
      </c>
      <c r="C1714">
        <f t="shared" si="60"/>
        <v>0.70186240634364383</v>
      </c>
      <c r="D1714">
        <f t="shared" si="60"/>
        <v>0.28831496585244926</v>
      </c>
      <c r="E1714">
        <f t="shared" si="60"/>
        <v>0.42466769483560157</v>
      </c>
      <c r="F1714">
        <f t="shared" si="60"/>
        <v>0.25363234485322073</v>
      </c>
    </row>
    <row r="1715" spans="1:6" x14ac:dyDescent="0.2">
      <c r="A1715">
        <f t="shared" si="59"/>
        <v>3.5199999999998628</v>
      </c>
      <c r="B1715">
        <f t="shared" si="60"/>
        <v>0.34259435491376855</v>
      </c>
      <c r="C1715">
        <f t="shared" si="60"/>
        <v>0.700140042014052</v>
      </c>
      <c r="D1715">
        <f t="shared" si="60"/>
        <v>0.28819520885212074</v>
      </c>
      <c r="E1715">
        <f t="shared" si="60"/>
        <v>0.42409446484000118</v>
      </c>
      <c r="F1715">
        <f t="shared" si="60"/>
        <v>0.25351006328170028</v>
      </c>
    </row>
    <row r="1716" spans="1:6" x14ac:dyDescent="0.2">
      <c r="A1716">
        <f t="shared" si="59"/>
        <v>3.5249999999998627</v>
      </c>
      <c r="B1716">
        <f t="shared" si="60"/>
        <v>0.34249387262537356</v>
      </c>
      <c r="C1716">
        <f t="shared" si="60"/>
        <v>0.69843029576962501</v>
      </c>
      <c r="D1716">
        <f t="shared" si="60"/>
        <v>0.28807560095784196</v>
      </c>
      <c r="E1716">
        <f t="shared" si="60"/>
        <v>0.42352354988764246</v>
      </c>
      <c r="F1716">
        <f t="shared" si="60"/>
        <v>0.25338795840348477</v>
      </c>
    </row>
    <row r="1717" spans="1:6" x14ac:dyDescent="0.2">
      <c r="A1717">
        <f t="shared" si="59"/>
        <v>3.5299999999998626</v>
      </c>
      <c r="B1717">
        <f t="shared" si="60"/>
        <v>0.34239347869895315</v>
      </c>
      <c r="C1717">
        <f t="shared" si="60"/>
        <v>0.69673301429166423</v>
      </c>
      <c r="D1717">
        <f t="shared" si="60"/>
        <v>0.28795614186045665</v>
      </c>
      <c r="E1717">
        <f t="shared" si="60"/>
        <v>0.42295493443782911</v>
      </c>
      <c r="F1717">
        <f t="shared" si="60"/>
        <v>0.25326602979345597</v>
      </c>
    </row>
    <row r="1718" spans="1:6" x14ac:dyDescent="0.2">
      <c r="A1718">
        <f t="shared" si="59"/>
        <v>3.5349999999998625</v>
      </c>
      <c r="B1718">
        <f t="shared" si="60"/>
        <v>0.342293173005077</v>
      </c>
      <c r="C1718">
        <f t="shared" si="60"/>
        <v>0.69504804685696209</v>
      </c>
      <c r="D1718">
        <f t="shared" si="60"/>
        <v>0.28783683125170517</v>
      </c>
      <c r="E1718">
        <f t="shared" si="60"/>
        <v>0.42238860309552723</v>
      </c>
      <c r="F1718">
        <f t="shared" si="60"/>
        <v>0.25314427702792619</v>
      </c>
    </row>
    <row r="1719" spans="1:6" x14ac:dyDescent="0.2">
      <c r="A1719">
        <f t="shared" si="59"/>
        <v>3.5399999999998624</v>
      </c>
      <c r="B1719">
        <f t="shared" si="60"/>
        <v>0.34219295541458022</v>
      </c>
      <c r="C1719">
        <f t="shared" si="60"/>
        <v>0.69337524528158223</v>
      </c>
      <c r="D1719">
        <f t="shared" si="60"/>
        <v>0.28771766882422128</v>
      </c>
      <c r="E1719">
        <f t="shared" si="60"/>
        <v>0.42182454060961327</v>
      </c>
      <c r="F1719">
        <f t="shared" si="60"/>
        <v>0.25302269968463209</v>
      </c>
    </row>
    <row r="1720" spans="1:6" x14ac:dyDescent="0.2">
      <c r="A1720">
        <f t="shared" si="59"/>
        <v>3.5449999999998623</v>
      </c>
      <c r="B1720">
        <f t="shared" si="60"/>
        <v>0.34209282579856248</v>
      </c>
      <c r="C1720">
        <f t="shared" si="60"/>
        <v>0.69171446386612023</v>
      </c>
      <c r="D1720">
        <f t="shared" si="60"/>
        <v>0.2875986542715287</v>
      </c>
      <c r="E1720">
        <f t="shared" si="60"/>
        <v>0.42126273187115015</v>
      </c>
      <c r="F1720">
        <f t="shared" si="60"/>
        <v>0.25290129734272854</v>
      </c>
    </row>
    <row r="1721" spans="1:6" x14ac:dyDescent="0.2">
      <c r="A1721">
        <f t="shared" si="59"/>
        <v>3.5499999999998622</v>
      </c>
      <c r="B1721">
        <f t="shared" si="60"/>
        <v>0.34199278402838745</v>
      </c>
      <c r="C1721">
        <f t="shared" si="60"/>
        <v>0.69006555934239955</v>
      </c>
      <c r="D1721">
        <f t="shared" si="60"/>
        <v>0.28747978728803775</v>
      </c>
      <c r="E1721">
        <f t="shared" si="60"/>
        <v>0.42070316191168661</v>
      </c>
      <c r="F1721">
        <f t="shared" si="60"/>
        <v>0.25278006958278271</v>
      </c>
    </row>
    <row r="1722" spans="1:6" x14ac:dyDescent="0.2">
      <c r="A1722">
        <f t="shared" si="59"/>
        <v>3.554999999999862</v>
      </c>
      <c r="B1722">
        <f t="shared" si="60"/>
        <v>0.34189282997568166</v>
      </c>
      <c r="C1722">
        <f t="shared" si="60"/>
        <v>0.68842839082155927</v>
      </c>
      <c r="D1722">
        <f t="shared" si="60"/>
        <v>0.28736106756904234</v>
      </c>
      <c r="E1722">
        <f t="shared" si="60"/>
        <v>0.42014581590158295</v>
      </c>
      <c r="F1722">
        <f t="shared" si="60"/>
        <v>0.25265901598676749</v>
      </c>
    </row>
    <row r="1723" spans="1:6" x14ac:dyDescent="0.2">
      <c r="A1723">
        <f t="shared" si="59"/>
        <v>3.5599999999998619</v>
      </c>
      <c r="B1723">
        <f t="shared" si="60"/>
        <v>0.3417929635123344</v>
      </c>
      <c r="C1723">
        <f t="shared" si="60"/>
        <v>0.68680281974348989</v>
      </c>
      <c r="D1723">
        <f t="shared" si="60"/>
        <v>0.28724249481071629</v>
      </c>
      <c r="E1723">
        <f t="shared" si="60"/>
        <v>0.41959067914835985</v>
      </c>
      <c r="F1723">
        <f t="shared" si="60"/>
        <v>0.25253813613805604</v>
      </c>
    </row>
    <row r="1724" spans="1:6" x14ac:dyDescent="0.2">
      <c r="A1724">
        <f t="shared" si="59"/>
        <v>3.5649999999998618</v>
      </c>
      <c r="B1724">
        <f t="shared" si="60"/>
        <v>0.34169318451049652</v>
      </c>
      <c r="C1724">
        <f t="shared" si="60"/>
        <v>0.68518870982757607</v>
      </c>
      <c r="D1724">
        <f t="shared" si="60"/>
        <v>0.28712406871011042</v>
      </c>
      <c r="E1724">
        <f t="shared" si="60"/>
        <v>0.41903773709507142</v>
      </c>
      <c r="F1724">
        <f t="shared" si="60"/>
        <v>0.25241742962141533</v>
      </c>
    </row>
    <row r="1725" spans="1:6" x14ac:dyDescent="0.2">
      <c r="A1725">
        <f t="shared" si="59"/>
        <v>3.5699999999998617</v>
      </c>
      <c r="B1725">
        <f t="shared" si="60"/>
        <v>0.34159349284258028</v>
      </c>
      <c r="C1725">
        <f t="shared" si="60"/>
        <v>0.68358592702470733</v>
      </c>
      <c r="D1725">
        <f t="shared" si="60"/>
        <v>0.287005788965149</v>
      </c>
      <c r="E1725">
        <f t="shared" si="60"/>
        <v>0.41848697531870244</v>
      </c>
      <c r="F1725">
        <f t="shared" si="60"/>
        <v>0.25229689602300032</v>
      </c>
    </row>
    <row r="1726" spans="1:6" x14ac:dyDescent="0.2">
      <c r="A1726">
        <f t="shared" si="59"/>
        <v>3.5749999999998616</v>
      </c>
      <c r="B1726">
        <f t="shared" si="60"/>
        <v>0.3414938883812581</v>
      </c>
      <c r="C1726">
        <f t="shared" si="60"/>
        <v>0.68199433947051735</v>
      </c>
      <c r="D1726">
        <f t="shared" si="60"/>
        <v>0.28688765527462673</v>
      </c>
      <c r="E1726">
        <f t="shared" si="60"/>
        <v>0.41793837952858798</v>
      </c>
      <c r="F1726">
        <f t="shared" si="60"/>
        <v>0.25217653493034803</v>
      </c>
    </row>
    <row r="1727" spans="1:6" x14ac:dyDescent="0.2">
      <c r="A1727">
        <f t="shared" si="59"/>
        <v>3.5799999999998615</v>
      </c>
      <c r="B1727">
        <f t="shared" si="60"/>
        <v>0.34139437099946218</v>
      </c>
      <c r="C1727">
        <f t="shared" si="60"/>
        <v>0.68041381743981533</v>
      </c>
      <c r="D1727">
        <f t="shared" si="60"/>
        <v>0.28676966733820547</v>
      </c>
      <c r="E1727">
        <f t="shared" si="60"/>
        <v>0.41739193556485621</v>
      </c>
      <c r="F1727">
        <f t="shared" si="60"/>
        <v>0.25205634593237147</v>
      </c>
    </row>
    <row r="1728" spans="1:6" x14ac:dyDescent="0.2">
      <c r="A1728">
        <f t="shared" si="59"/>
        <v>3.5849999999998614</v>
      </c>
      <c r="B1728">
        <f t="shared" si="60"/>
        <v>0.3412949405703839</v>
      </c>
      <c r="C1728">
        <f t="shared" si="60"/>
        <v>0.67884423330217403</v>
      </c>
      <c r="D1728">
        <f t="shared" si="60"/>
        <v>0.28665182485641094</v>
      </c>
      <c r="E1728">
        <f t="shared" si="60"/>
        <v>0.41684762939689279</v>
      </c>
      <c r="F1728">
        <f t="shared" si="60"/>
        <v>0.25193632861935389</v>
      </c>
    </row>
    <row r="1729" spans="1:6" x14ac:dyDescent="0.2">
      <c r="A1729">
        <f t="shared" si="59"/>
        <v>3.5899999999998613</v>
      </c>
      <c r="B1729">
        <f t="shared" si="60"/>
        <v>0.34119559696747292</v>
      </c>
      <c r="C1729">
        <f t="shared" si="60"/>
        <v>0.67728546147863944</v>
      </c>
      <c r="D1729">
        <f t="shared" si="60"/>
        <v>0.28653412753062968</v>
      </c>
      <c r="E1729">
        <f t="shared" si="60"/>
        <v>0.41630544712182832</v>
      </c>
      <c r="F1729">
        <f t="shared" si="60"/>
        <v>0.25181648258294281</v>
      </c>
    </row>
    <row r="1730" spans="1:6" x14ac:dyDescent="0.2">
      <c r="A1730">
        <f t="shared" si="59"/>
        <v>3.5949999999998612</v>
      </c>
      <c r="B1730">
        <f t="shared" si="60"/>
        <v>0.34109634006443668</v>
      </c>
      <c r="C1730">
        <f t="shared" si="60"/>
        <v>0.67573737839952874</v>
      </c>
      <c r="D1730">
        <f t="shared" si="60"/>
        <v>0.28641657506310564</v>
      </c>
      <c r="E1730">
        <f t="shared" si="60"/>
        <v>0.41576537496304666</v>
      </c>
      <c r="F1730">
        <f t="shared" si="60"/>
        <v>0.25169680741614436</v>
      </c>
    </row>
    <row r="1731" spans="1:6" x14ac:dyDescent="0.2">
      <c r="A1731">
        <f t="shared" si="59"/>
        <v>3.5999999999998611</v>
      </c>
      <c r="B1731">
        <f t="shared" si="60"/>
        <v>0.34099716973523952</v>
      </c>
      <c r="C1731">
        <f t="shared" si="60"/>
        <v>0.67419986246328467</v>
      </c>
      <c r="D1731">
        <f t="shared" si="60"/>
        <v>0.28629916715693737</v>
      </c>
      <c r="E1731">
        <f t="shared" si="60"/>
        <v>0.41522739926871477</v>
      </c>
      <c r="F1731">
        <f t="shared" si="60"/>
        <v>0.25157730271331713</v>
      </c>
    </row>
    <row r="1732" spans="1:6" x14ac:dyDescent="0.2">
      <c r="A1732">
        <f t="shared" si="59"/>
        <v>3.604999999999861</v>
      </c>
      <c r="B1732">
        <f t="shared" si="60"/>
        <v>0.3408980858541022</v>
      </c>
      <c r="C1732">
        <f t="shared" si="60"/>
        <v>0.67267279399635471</v>
      </c>
      <c r="D1732">
        <f t="shared" si="60"/>
        <v>0.28618190351607448</v>
      </c>
      <c r="E1732">
        <f t="shared" si="60"/>
        <v>0.41469150651033282</v>
      </c>
      <c r="F1732">
        <f t="shared" si="60"/>
        <v>0.25145796807016679</v>
      </c>
    </row>
    <row r="1733" spans="1:6" x14ac:dyDescent="0.2">
      <c r="A1733">
        <f t="shared" si="59"/>
        <v>3.6099999999998609</v>
      </c>
      <c r="B1733">
        <f t="shared" si="60"/>
        <v>0.34079908829550126</v>
      </c>
      <c r="C1733">
        <f t="shared" si="60"/>
        <v>0.6711560552140664</v>
      </c>
      <c r="D1733">
        <f t="shared" si="60"/>
        <v>0.28606478384531481</v>
      </c>
      <c r="E1733">
        <f t="shared" si="60"/>
        <v>0.41415768328130592</v>
      </c>
      <c r="F1733">
        <f t="shared" si="60"/>
        <v>0.25133880308374001</v>
      </c>
    </row>
    <row r="1734" spans="1:6" x14ac:dyDescent="0.2">
      <c r="A1734">
        <f t="shared" si="59"/>
        <v>3.6149999999998608</v>
      </c>
      <c r="B1734">
        <f t="shared" si="60"/>
        <v>0.3407001769341681</v>
      </c>
      <c r="C1734">
        <f t="shared" si="60"/>
        <v>0.66964953018246687</v>
      </c>
      <c r="D1734">
        <f t="shared" si="60"/>
        <v>0.28594780785030111</v>
      </c>
      <c r="E1734">
        <f t="shared" si="60"/>
        <v>0.41362591629553508</v>
      </c>
      <c r="F1734">
        <f t="shared" si="60"/>
        <v>0.25121980735241911</v>
      </c>
    </row>
    <row r="1735" spans="1:6" x14ac:dyDescent="0.2">
      <c r="A1735">
        <f t="shared" si="59"/>
        <v>3.6199999999998607</v>
      </c>
      <c r="B1735">
        <f t="shared" si="60"/>
        <v>0.34060135164508859</v>
      </c>
      <c r="C1735">
        <f t="shared" si="60"/>
        <v>0.66815310478110257</v>
      </c>
      <c r="D1735">
        <f t="shared" si="60"/>
        <v>0.28583097523751799</v>
      </c>
      <c r="E1735">
        <f t="shared" si="60"/>
        <v>0.41309619238602857</v>
      </c>
      <c r="F1735">
        <f t="shared" si="60"/>
        <v>0.251100980475916</v>
      </c>
    </row>
    <row r="1736" spans="1:6" x14ac:dyDescent="0.2">
      <c r="A1736">
        <f t="shared" si="59"/>
        <v>3.6249999999998606</v>
      </c>
      <c r="B1736">
        <f t="shared" si="60"/>
        <v>0.34050261230350221</v>
      </c>
      <c r="C1736">
        <f t="shared" si="60"/>
        <v>0.66666666666670804</v>
      </c>
      <c r="D1736">
        <f t="shared" si="60"/>
        <v>0.28571428571428897</v>
      </c>
      <c r="E1736">
        <f t="shared" si="60"/>
        <v>0.41256849850353206</v>
      </c>
      <c r="F1736">
        <f t="shared" si="60"/>
        <v>0.25098232205526677</v>
      </c>
    </row>
    <row r="1737" spans="1:6" x14ac:dyDescent="0.2">
      <c r="A1737">
        <f t="shared" si="59"/>
        <v>3.6299999999998604</v>
      </c>
      <c r="B1737">
        <f t="shared" si="60"/>
        <v>0.34040395878490148</v>
      </c>
      <c r="C1737">
        <f t="shared" si="60"/>
        <v>0.66519010523778033</v>
      </c>
      <c r="D1737">
        <f t="shared" si="60"/>
        <v>0.28559773898877316</v>
      </c>
      <c r="E1737">
        <f t="shared" si="60"/>
        <v>0.4120428217151792</v>
      </c>
      <c r="F1737">
        <f t="shared" si="60"/>
        <v>0.25086383169282583</v>
      </c>
    </row>
    <row r="1738" spans="1:6" x14ac:dyDescent="0.2">
      <c r="A1738">
        <f t="shared" si="59"/>
        <v>3.6349999999998603</v>
      </c>
      <c r="B1738">
        <f t="shared" si="60"/>
        <v>0.34030539096503143</v>
      </c>
      <c r="C1738">
        <f t="shared" si="60"/>
        <v>0.66372331160001286</v>
      </c>
      <c r="D1738">
        <f t="shared" si="60"/>
        <v>0.2854813347699624</v>
      </c>
      <c r="E1738">
        <f t="shared" si="60"/>
        <v>0.41151914920315991</v>
      </c>
      <c r="F1738">
        <f t="shared" si="60"/>
        <v>0.25074550899226067</v>
      </c>
    </row>
    <row r="1739" spans="1:6" x14ac:dyDescent="0.2">
      <c r="A1739">
        <f t="shared" si="59"/>
        <v>3.6399999999998602</v>
      </c>
      <c r="B1739">
        <f t="shared" si="60"/>
        <v>0.34020690871988862</v>
      </c>
      <c r="C1739">
        <f t="shared" si="60"/>
        <v>0.66226617853256242</v>
      </c>
      <c r="D1739">
        <f t="shared" si="60"/>
        <v>0.28536507276767803</v>
      </c>
      <c r="E1739">
        <f t="shared" si="60"/>
        <v>0.41099746826340783</v>
      </c>
      <c r="F1739">
        <f t="shared" si="60"/>
        <v>0.25062735355854604</v>
      </c>
    </row>
    <row r="1740" spans="1:6" x14ac:dyDescent="0.2">
      <c r="A1740">
        <f t="shared" si="59"/>
        <v>3.6449999999998601</v>
      </c>
      <c r="B1740">
        <f t="shared" si="60"/>
        <v>0.34010851192572061</v>
      </c>
      <c r="C1740">
        <f t="shared" si="60"/>
        <v>0.66081860045513008</v>
      </c>
      <c r="D1740">
        <f t="shared" si="60"/>
        <v>0.285248952692568</v>
      </c>
      <c r="E1740">
        <f t="shared" si="60"/>
        <v>0.41047776630430544</v>
      </c>
      <c r="F1740">
        <f t="shared" si="60"/>
        <v>0.25050936499795839</v>
      </c>
    </row>
    <row r="1741" spans="1:6" x14ac:dyDescent="0.2">
      <c r="A1741">
        <f t="shared" ref="A1741:A1804" si="61">A1740+B$3</f>
        <v>3.64999999999986</v>
      </c>
      <c r="B1741">
        <f t="shared" si="60"/>
        <v>0.34001020045902569</v>
      </c>
      <c r="C1741">
        <f t="shared" si="60"/>
        <v>0.65938047339582717</v>
      </c>
      <c r="D1741">
        <f t="shared" si="60"/>
        <v>0.28513297425610373</v>
      </c>
      <c r="E1741">
        <f t="shared" si="60"/>
        <v>0.40996003084540839</v>
      </c>
      <c r="F1741">
        <f t="shared" si="60"/>
        <v>0.25039154291807048</v>
      </c>
    </row>
    <row r="1742" spans="1:6" x14ac:dyDescent="0.2">
      <c r="A1742">
        <f t="shared" si="61"/>
        <v>3.6549999999998599</v>
      </c>
      <c r="B1742">
        <f t="shared" si="60"/>
        <v>0.33991197419655156</v>
      </c>
      <c r="C1742">
        <f t="shared" si="60"/>
        <v>0.65795169495980887</v>
      </c>
      <c r="D1742">
        <f t="shared" si="60"/>
        <v>0.28501713717057731</v>
      </c>
      <c r="E1742">
        <f t="shared" si="60"/>
        <v>0.4094442495161858</v>
      </c>
      <c r="F1742">
        <f t="shared" si="60"/>
        <v>0.25027388692774583</v>
      </c>
    </row>
    <row r="1743" spans="1:6" x14ac:dyDescent="0.2">
      <c r="A1743">
        <f t="shared" si="61"/>
        <v>3.6599999999998598</v>
      </c>
      <c r="B1743">
        <f t="shared" si="60"/>
        <v>0.33981383301529516</v>
      </c>
      <c r="C1743">
        <f t="shared" si="60"/>
        <v>0.65653216429865247</v>
      </c>
      <c r="D1743">
        <f t="shared" si="60"/>
        <v>0.2849014411490981</v>
      </c>
      <c r="E1743">
        <f t="shared" si="60"/>
        <v>0.40893041005477976</v>
      </c>
      <c r="F1743">
        <f t="shared" si="60"/>
        <v>0.25015639663713324</v>
      </c>
    </row>
    <row r="1744" spans="1:6" x14ac:dyDescent="0.2">
      <c r="A1744">
        <f t="shared" si="61"/>
        <v>3.6649999999998597</v>
      </c>
      <c r="B1744">
        <f t="shared" si="60"/>
        <v>0.33971577679250187</v>
      </c>
      <c r="C1744">
        <f t="shared" si="60"/>
        <v>0.65512178208045779</v>
      </c>
      <c r="D1744">
        <f t="shared" si="60"/>
        <v>0.28478588590559023</v>
      </c>
      <c r="E1744">
        <f t="shared" si="60"/>
        <v>0.40841850030677979</v>
      </c>
      <c r="F1744">
        <f t="shared" si="60"/>
        <v>0.25003907165766159</v>
      </c>
    </row>
    <row r="1745" spans="1:6" x14ac:dyDescent="0.2">
      <c r="A1745">
        <f t="shared" si="61"/>
        <v>3.6699999999998596</v>
      </c>
      <c r="B1745">
        <f t="shared" si="60"/>
        <v>0.339617805405665</v>
      </c>
      <c r="C1745">
        <f t="shared" si="60"/>
        <v>0.65372045046065264</v>
      </c>
      <c r="D1745">
        <f t="shared" si="60"/>
        <v>0.28467047115478922</v>
      </c>
      <c r="E1745">
        <f t="shared" si="60"/>
        <v>0.40790850822401636</v>
      </c>
      <c r="F1745">
        <f t="shared" si="60"/>
        <v>0.24992191160203397</v>
      </c>
    </row>
    <row r="1746" spans="1:6" x14ac:dyDescent="0.2">
      <c r="A1746">
        <f t="shared" si="61"/>
        <v>3.6749999999998595</v>
      </c>
      <c r="B1746">
        <f t="shared" si="60"/>
        <v>0.33951991873252474</v>
      </c>
      <c r="C1746">
        <f t="shared" si="60"/>
        <v>0.65232807305348117</v>
      </c>
      <c r="D1746">
        <f t="shared" si="60"/>
        <v>0.28455519661223933</v>
      </c>
      <c r="E1746">
        <f t="shared" si="60"/>
        <v>0.40740042186336944</v>
      </c>
      <c r="F1746">
        <f t="shared" si="60"/>
        <v>0.24980491608422287</v>
      </c>
    </row>
    <row r="1747" spans="1:6" x14ac:dyDescent="0.2">
      <c r="A1747">
        <f t="shared" si="61"/>
        <v>3.6799999999998594</v>
      </c>
      <c r="B1747">
        <f t="shared" si="60"/>
        <v>0.33942211665106808</v>
      </c>
      <c r="C1747">
        <f t="shared" si="60"/>
        <v>0.65094455490415815</v>
      </c>
      <c r="D1747">
        <f t="shared" si="60"/>
        <v>0.28444006199429039</v>
      </c>
      <c r="E1747">
        <f t="shared" si="60"/>
        <v>0.40689422938559389</v>
      </c>
      <c r="F1747">
        <f t="shared" si="60"/>
        <v>0.24968808471946444</v>
      </c>
    </row>
    <row r="1748" spans="1:6" x14ac:dyDescent="0.2">
      <c r="A1748">
        <f t="shared" si="61"/>
        <v>3.6849999999998593</v>
      </c>
      <c r="B1748">
        <f t="shared" si="60"/>
        <v>0.33932439903952777</v>
      </c>
      <c r="C1748">
        <f t="shared" si="60"/>
        <v>0.64956980246166951</v>
      </c>
      <c r="D1748">
        <f t="shared" si="60"/>
        <v>0.28432506701809496</v>
      </c>
      <c r="E1748">
        <f t="shared" si="60"/>
        <v>0.40638991905416061</v>
      </c>
      <c r="F1748">
        <f t="shared" si="60"/>
        <v>0.24957141712425335</v>
      </c>
    </row>
    <row r="1749" spans="1:6" x14ac:dyDescent="0.2">
      <c r="A1749">
        <f t="shared" si="61"/>
        <v>3.6899999999998592</v>
      </c>
      <c r="B1749">
        <f t="shared" si="60"/>
        <v>0.33922676577638194</v>
      </c>
      <c r="C1749">
        <f t="shared" si="60"/>
        <v>0.64820372355220279</v>
      </c>
      <c r="D1749">
        <f t="shared" si="60"/>
        <v>0.28421021140160552</v>
      </c>
      <c r="E1749">
        <f t="shared" si="60"/>
        <v>0.40588747923411361</v>
      </c>
      <c r="F1749">
        <f t="shared" si="60"/>
        <v>0.2494549129163374</v>
      </c>
    </row>
    <row r="1750" spans="1:6" x14ac:dyDescent="0.2">
      <c r="A1750">
        <f t="shared" si="61"/>
        <v>3.6949999999998591</v>
      </c>
      <c r="B1750">
        <f t="shared" si="60"/>
        <v>0.33912921674035307</v>
      </c>
      <c r="C1750">
        <f t="shared" si="60"/>
        <v>0.64684622735318908</v>
      </c>
      <c r="D1750">
        <f t="shared" si="60"/>
        <v>0.28409549486357127</v>
      </c>
      <c r="E1750">
        <f t="shared" si="60"/>
        <v>0.40538689839094294</v>
      </c>
      <c r="F1750">
        <f t="shared" si="60"/>
        <v>0.24933857171471233</v>
      </c>
    </row>
    <row r="1751" spans="1:6" x14ac:dyDescent="0.2">
      <c r="A1751">
        <f t="shared" si="61"/>
        <v>3.699999999999859</v>
      </c>
      <c r="B1751">
        <f t="shared" si="60"/>
        <v>0.33903175181040796</v>
      </c>
      <c r="C1751">
        <f t="shared" si="60"/>
        <v>0.64549722436794077</v>
      </c>
      <c r="D1751">
        <f t="shared" si="60"/>
        <v>0.28398091712353563</v>
      </c>
      <c r="E1751">
        <f t="shared" si="60"/>
        <v>0.40488816508947206</v>
      </c>
      <c r="F1751">
        <f t="shared" si="60"/>
        <v>0.24922239313961669</v>
      </c>
    </row>
    <row r="1752" spans="1:6" x14ac:dyDescent="0.2">
      <c r="A1752">
        <f t="shared" si="61"/>
        <v>3.7049999999998589</v>
      </c>
      <c r="B1752">
        <f t="shared" si="60"/>
        <v>0.33893437086575645</v>
      </c>
      <c r="C1752">
        <f t="shared" si="60"/>
        <v>0.64415662640086857</v>
      </c>
      <c r="D1752">
        <f t="shared" si="60"/>
        <v>0.283866477901833</v>
      </c>
      <c r="E1752">
        <f t="shared" si="60"/>
        <v>0.40439126799276104</v>
      </c>
      <c r="F1752">
        <f t="shared" si="60"/>
        <v>0.24910637681252634</v>
      </c>
    </row>
    <row r="1753" spans="1:6" x14ac:dyDescent="0.2">
      <c r="A1753">
        <f t="shared" si="61"/>
        <v>3.7099999999998587</v>
      </c>
      <c r="B1753">
        <f t="shared" si="60"/>
        <v>0.33883707378585137</v>
      </c>
      <c r="C1753">
        <f t="shared" si="60"/>
        <v>0.64282434653326248</v>
      </c>
      <c r="D1753">
        <f t="shared" si="60"/>
        <v>0.2837521769195861</v>
      </c>
      <c r="E1753">
        <f t="shared" si="60"/>
        <v>0.40389619586102365</v>
      </c>
      <c r="F1753">
        <f t="shared" si="60"/>
        <v>0.24899052235614963</v>
      </c>
    </row>
    <row r="1754" spans="1:6" x14ac:dyDescent="0.2">
      <c r="A1754">
        <f t="shared" si="61"/>
        <v>3.7149999999998586</v>
      </c>
      <c r="B1754">
        <f t="shared" si="60"/>
        <v>0.3387398604503874</v>
      </c>
      <c r="C1754">
        <f t="shared" si="60"/>
        <v>0.64150029909962147</v>
      </c>
      <c r="D1754">
        <f t="shared" si="60"/>
        <v>0.28363801389870308</v>
      </c>
      <c r="E1754">
        <f t="shared" si="60"/>
        <v>0.40340293755056034</v>
      </c>
      <c r="F1754">
        <f t="shared" si="60"/>
        <v>0.24887482939442188</v>
      </c>
    </row>
    <row r="1755" spans="1:6" x14ac:dyDescent="0.2">
      <c r="A1755">
        <f t="shared" si="61"/>
        <v>3.7199999999998585</v>
      </c>
      <c r="B1755">
        <f t="shared" si="60"/>
        <v>0.3386427307393009</v>
      </c>
      <c r="C1755">
        <f t="shared" si="60"/>
        <v>0.64018439966451701</v>
      </c>
      <c r="D1755">
        <f t="shared" si="60"/>
        <v>0.28352398856187455</v>
      </c>
      <c r="E1755">
        <f t="shared" si="60"/>
        <v>0.40291148201270405</v>
      </c>
      <c r="F1755">
        <f t="shared" si="60"/>
        <v>0.24875929755250054</v>
      </c>
    </row>
    <row r="1756" spans="1:6" x14ac:dyDescent="0.2">
      <c r="A1756">
        <f t="shared" si="61"/>
        <v>3.7249999999998584</v>
      </c>
      <c r="B1756">
        <f t="shared" si="60"/>
        <v>0.33854568453276901</v>
      </c>
      <c r="C1756">
        <f t="shared" si="60"/>
        <v>0.6388765649999768</v>
      </c>
      <c r="D1756">
        <f t="shared" si="60"/>
        <v>0.2834101006325711</v>
      </c>
      <c r="E1756">
        <f t="shared" si="60"/>
        <v>0.40242181829278073</v>
      </c>
      <c r="F1756">
        <f t="shared" si="60"/>
        <v>0.24864392645676006</v>
      </c>
    </row>
    <row r="1757" spans="1:6" x14ac:dyDescent="0.2">
      <c r="A1757">
        <f t="shared" si="61"/>
        <v>3.7299999999998583</v>
      </c>
      <c r="B1757">
        <f t="shared" si="60"/>
        <v>0.3384487217112091</v>
      </c>
      <c r="C1757">
        <f t="shared" si="60"/>
        <v>0.63757671306337504</v>
      </c>
      <c r="D1757">
        <f t="shared" si="60"/>
        <v>0.28329634983503998</v>
      </c>
      <c r="E1757">
        <f t="shared" si="60"/>
        <v>0.40193393552908419</v>
      </c>
      <c r="F1757">
        <f t="shared" si="60"/>
        <v>0.2485287157347866</v>
      </c>
    </row>
    <row r="1758" spans="1:6" x14ac:dyDescent="0.2">
      <c r="A1758">
        <f t="shared" si="61"/>
        <v>3.7349999999998582</v>
      </c>
      <c r="B1758">
        <f t="shared" ref="B1758:F1821" si="62">1/SQRT(B$7*$A1758+B$8)</f>
        <v>0.33835184215527808</v>
      </c>
      <c r="C1758">
        <f t="shared" si="62"/>
        <v>0.63628476297581438</v>
      </c>
      <c r="D1758">
        <f t="shared" si="62"/>
        <v>0.28318273589430276</v>
      </c>
      <c r="E1758">
        <f t="shared" si="62"/>
        <v>0.40144782295186388</v>
      </c>
      <c r="F1758">
        <f t="shared" si="62"/>
        <v>0.24841366501537313</v>
      </c>
    </row>
    <row r="1759" spans="1:6" x14ac:dyDescent="0.2">
      <c r="A1759">
        <f t="shared" si="61"/>
        <v>3.7399999999998581</v>
      </c>
      <c r="B1759">
        <f t="shared" si="62"/>
        <v>0.3382550457458719</v>
      </c>
      <c r="C1759">
        <f t="shared" si="62"/>
        <v>0.6350006350009888</v>
      </c>
      <c r="D1759">
        <f t="shared" si="62"/>
        <v>0.28306925853615211</v>
      </c>
      <c r="E1759">
        <f t="shared" si="62"/>
        <v>0.40096346988232645</v>
      </c>
      <c r="F1759">
        <f t="shared" si="62"/>
        <v>0.24829877392851463</v>
      </c>
    </row>
    <row r="1760" spans="1:6" x14ac:dyDescent="0.2">
      <c r="A1760">
        <f t="shared" si="61"/>
        <v>3.744999999999858</v>
      </c>
      <c r="B1760">
        <f t="shared" si="62"/>
        <v>0.33815833236412496</v>
      </c>
      <c r="C1760">
        <f t="shared" si="62"/>
        <v>0.63372425052451409</v>
      </c>
      <c r="D1760">
        <f t="shared" si="62"/>
        <v>0.2829559174871496</v>
      </c>
      <c r="E1760">
        <f t="shared" si="62"/>
        <v>0.40048086573165037</v>
      </c>
      <c r="F1760">
        <f t="shared" si="62"/>
        <v>0.24818404210540246</v>
      </c>
    </row>
    <row r="1761" spans="1:6" x14ac:dyDescent="0.2">
      <c r="A1761">
        <f t="shared" si="61"/>
        <v>3.7499999999998579</v>
      </c>
      <c r="B1761">
        <f t="shared" si="62"/>
        <v>0.33806170189140938</v>
      </c>
      <c r="C1761">
        <f t="shared" si="62"/>
        <v>0.63245553203371185</v>
      </c>
      <c r="D1761">
        <f t="shared" si="62"/>
        <v>0.28284271247462223</v>
      </c>
      <c r="E1761">
        <f t="shared" si="62"/>
        <v>0.40000000000001362</v>
      </c>
      <c r="F1761">
        <f t="shared" si="62"/>
        <v>0.24806946917842015</v>
      </c>
    </row>
    <row r="1762" spans="1:6" x14ac:dyDescent="0.2">
      <c r="A1762">
        <f t="shared" si="61"/>
        <v>3.7549999999998578</v>
      </c>
      <c r="B1762">
        <f t="shared" si="62"/>
        <v>0.33796515420933437</v>
      </c>
      <c r="C1762">
        <f t="shared" si="62"/>
        <v>0.63119440309783892</v>
      </c>
      <c r="D1762">
        <f t="shared" si="62"/>
        <v>0.28272964322666017</v>
      </c>
      <c r="E1762">
        <f t="shared" si="62"/>
        <v>0.39952086227563455</v>
      </c>
      <c r="F1762">
        <f t="shared" si="62"/>
        <v>0.24795505478113794</v>
      </c>
    </row>
    <row r="1763" spans="1:6" x14ac:dyDescent="0.2">
      <c r="A1763">
        <f t="shared" si="61"/>
        <v>3.7599999999998577</v>
      </c>
      <c r="B1763">
        <f t="shared" si="62"/>
        <v>0.33786868919974572</v>
      </c>
      <c r="C1763">
        <f t="shared" si="62"/>
        <v>0.62994078834874767</v>
      </c>
      <c r="D1763">
        <f t="shared" si="62"/>
        <v>0.28261670947211393</v>
      </c>
      <c r="E1763">
        <f t="shared" si="62"/>
        <v>0.39904344223382465</v>
      </c>
      <c r="F1763">
        <f t="shared" si="62"/>
        <v>0.24784079854830807</v>
      </c>
    </row>
    <row r="1764" spans="1:6" x14ac:dyDescent="0.2">
      <c r="A1764">
        <f t="shared" si="61"/>
        <v>3.7649999999998576</v>
      </c>
      <c r="B1764">
        <f t="shared" si="62"/>
        <v>0.33777230674472519</v>
      </c>
      <c r="C1764">
        <f t="shared" si="62"/>
        <v>0.62869461346196687</v>
      </c>
      <c r="D1764">
        <f t="shared" si="62"/>
        <v>0.28250391094059152</v>
      </c>
      <c r="E1764">
        <f t="shared" si="62"/>
        <v>0.39856772963605414</v>
      </c>
      <c r="F1764">
        <f t="shared" si="62"/>
        <v>0.24772670011585976</v>
      </c>
    </row>
    <row r="1765" spans="1:6" x14ac:dyDescent="0.2">
      <c r="A1765">
        <f t="shared" si="61"/>
        <v>3.7699999999998575</v>
      </c>
      <c r="B1765">
        <f t="shared" si="62"/>
        <v>0.33767600672658987</v>
      </c>
      <c r="C1765">
        <f t="shared" si="62"/>
        <v>0.62745580513819377</v>
      </c>
      <c r="D1765">
        <f t="shared" si="62"/>
        <v>0.28239124736245574</v>
      </c>
      <c r="E1765">
        <f t="shared" si="62"/>
        <v>0.39809371432902996</v>
      </c>
      <c r="F1765">
        <f t="shared" si="62"/>
        <v>0.24761275912089437</v>
      </c>
    </row>
    <row r="1766" spans="1:6" x14ac:dyDescent="0.2">
      <c r="A1766">
        <f t="shared" si="61"/>
        <v>3.7749999999998574</v>
      </c>
      <c r="B1766">
        <f t="shared" si="62"/>
        <v>0.33757978902789165</v>
      </c>
      <c r="C1766">
        <f t="shared" si="62"/>
        <v>0.62622429108518451</v>
      </c>
      <c r="D1766">
        <f t="shared" si="62"/>
        <v>0.28227871846882152</v>
      </c>
      <c r="E1766">
        <f t="shared" si="62"/>
        <v>0.39762138624378551</v>
      </c>
      <c r="F1766">
        <f t="shared" si="62"/>
        <v>0.24749897520168068</v>
      </c>
    </row>
    <row r="1767" spans="1:6" x14ac:dyDescent="0.2">
      <c r="A1767">
        <f t="shared" si="61"/>
        <v>3.7799999999998573</v>
      </c>
      <c r="B1767">
        <f t="shared" si="62"/>
        <v>0.33748365353141624</v>
      </c>
      <c r="C1767">
        <f t="shared" si="62"/>
        <v>0.62500000000003486</v>
      </c>
      <c r="D1767">
        <f t="shared" si="62"/>
        <v>0.28216632399155334</v>
      </c>
      <c r="E1767">
        <f t="shared" si="62"/>
        <v>0.39715073539478224</v>
      </c>
      <c r="F1767">
        <f t="shared" si="62"/>
        <v>0.24738534799765</v>
      </c>
    </row>
    <row r="1768" spans="1:6" x14ac:dyDescent="0.2">
      <c r="A1768">
        <f t="shared" si="61"/>
        <v>3.7849999999998571</v>
      </c>
      <c r="B1768">
        <f t="shared" si="62"/>
        <v>0.33738760012018332</v>
      </c>
      <c r="C1768">
        <f t="shared" si="62"/>
        <v>0.62378286155184004</v>
      </c>
      <c r="D1768">
        <f t="shared" si="62"/>
        <v>0.28205406366326236</v>
      </c>
      <c r="E1768">
        <f t="shared" si="62"/>
        <v>0.39668175187902299</v>
      </c>
      <c r="F1768">
        <f t="shared" si="62"/>
        <v>0.24727187714939114</v>
      </c>
    </row>
    <row r="1769" spans="1:6" x14ac:dyDescent="0.2">
      <c r="A1769">
        <f t="shared" si="61"/>
        <v>3.789999999999857</v>
      </c>
      <c r="B1769">
        <f t="shared" si="62"/>
        <v>0.33729162867744517</v>
      </c>
      <c r="C1769">
        <f t="shared" si="62"/>
        <v>0.6225728063647249</v>
      </c>
      <c r="D1769">
        <f t="shared" si="62"/>
        <v>0.28194193721730365</v>
      </c>
      <c r="E1769">
        <f t="shared" si="62"/>
        <v>0.39621442587517702</v>
      </c>
      <c r="F1769">
        <f t="shared" si="62"/>
        <v>0.247158562298646</v>
      </c>
    </row>
    <row r="1770" spans="1:6" x14ac:dyDescent="0.2">
      <c r="A1770">
        <f t="shared" si="61"/>
        <v>3.7949999999998569</v>
      </c>
      <c r="B1770">
        <f t="shared" si="62"/>
        <v>0.33719573908668649</v>
      </c>
      <c r="C1770">
        <f t="shared" si="62"/>
        <v>0.62136976600123439</v>
      </c>
      <c r="D1770">
        <f t="shared" si="62"/>
        <v>0.28182994438777398</v>
      </c>
      <c r="E1770">
        <f t="shared" si="62"/>
        <v>0.39574874764271578</v>
      </c>
      <c r="F1770">
        <f t="shared" si="62"/>
        <v>0.24704540308830469</v>
      </c>
    </row>
    <row r="1771" spans="1:6" x14ac:dyDescent="0.2">
      <c r="A1771">
        <f t="shared" si="61"/>
        <v>3.7999999999998568</v>
      </c>
      <c r="B1771">
        <f t="shared" si="62"/>
        <v>0.3370999312316238</v>
      </c>
      <c r="C1771">
        <f t="shared" si="62"/>
        <v>0.62017367294607639</v>
      </c>
      <c r="D1771">
        <f t="shared" si="62"/>
        <v>0.28171808490950873</v>
      </c>
      <c r="E1771">
        <f t="shared" si="62"/>
        <v>0.39528470752106065</v>
      </c>
      <c r="F1771">
        <f t="shared" si="62"/>
        <v>0.24693239916240062</v>
      </c>
    </row>
    <row r="1772" spans="1:6" x14ac:dyDescent="0.2">
      <c r="A1772">
        <f t="shared" si="61"/>
        <v>3.8049999999998567</v>
      </c>
      <c r="B1772">
        <f t="shared" si="62"/>
        <v>0.33700420499620465</v>
      </c>
      <c r="C1772">
        <f t="shared" si="62"/>
        <v>0.61898446059020684</v>
      </c>
      <c r="D1772">
        <f t="shared" si="62"/>
        <v>0.28160635851807941</v>
      </c>
      <c r="E1772">
        <f t="shared" si="62"/>
        <v>0.39482229592874091</v>
      </c>
      <c r="F1772">
        <f t="shared" si="62"/>
        <v>0.2468195501661061</v>
      </c>
    </row>
    <row r="1773" spans="1:6" x14ac:dyDescent="0.2">
      <c r="A1773">
        <f t="shared" si="61"/>
        <v>3.8099999999998566</v>
      </c>
      <c r="B1773">
        <f t="shared" si="62"/>
        <v>0.3369085602646073</v>
      </c>
      <c r="C1773">
        <f t="shared" si="62"/>
        <v>0.61780206321524933</v>
      </c>
      <c r="D1773">
        <f t="shared" si="62"/>
        <v>0.28149476494979103</v>
      </c>
      <c r="E1773">
        <f t="shared" si="62"/>
        <v>0.39436150336256265</v>
      </c>
      <c r="F1773">
        <f t="shared" si="62"/>
        <v>0.2467068557457274</v>
      </c>
    </row>
    <row r="1774" spans="1:6" x14ac:dyDescent="0.2">
      <c r="A1774">
        <f t="shared" si="61"/>
        <v>3.8149999999998565</v>
      </c>
      <c r="B1774">
        <f t="shared" si="62"/>
        <v>0.33681299692123978</v>
      </c>
      <c r="C1774">
        <f t="shared" si="62"/>
        <v>0.61662641597824097</v>
      </c>
      <c r="D1774">
        <f t="shared" si="62"/>
        <v>0.28138330394167954</v>
      </c>
      <c r="E1774">
        <f t="shared" si="62"/>
        <v>0.39390232039678902</v>
      </c>
      <c r="F1774">
        <f t="shared" si="62"/>
        <v>0.24659431554870029</v>
      </c>
    </row>
    <row r="1775" spans="1:6" x14ac:dyDescent="0.2">
      <c r="A1775">
        <f t="shared" si="61"/>
        <v>3.8199999999998564</v>
      </c>
      <c r="B1775">
        <f t="shared" si="62"/>
        <v>0.33671751485073964</v>
      </c>
      <c r="C1775">
        <f t="shared" si="62"/>
        <v>0.61545745489669712</v>
      </c>
      <c r="D1775">
        <f t="shared" si="62"/>
        <v>0.28127197523150915</v>
      </c>
      <c r="E1775">
        <f t="shared" si="62"/>
        <v>0.39344473768233001</v>
      </c>
      <c r="F1775">
        <f t="shared" si="62"/>
        <v>0.24648192922358519</v>
      </c>
    </row>
    <row r="1776" spans="1:6" x14ac:dyDescent="0.2">
      <c r="A1776">
        <f t="shared" si="61"/>
        <v>3.8249999999998563</v>
      </c>
      <c r="B1776">
        <f t="shared" si="62"/>
        <v>0.3366221139379732</v>
      </c>
      <c r="C1776">
        <f t="shared" si="62"/>
        <v>0.61429511683398452</v>
      </c>
      <c r="D1776">
        <f t="shared" si="62"/>
        <v>0.28116077855776983</v>
      </c>
      <c r="E1776">
        <f t="shared" si="62"/>
        <v>0.39298874594594274</v>
      </c>
      <c r="F1776">
        <f t="shared" si="62"/>
        <v>0.24636969642006273</v>
      </c>
    </row>
    <row r="1777" spans="1:6" x14ac:dyDescent="0.2">
      <c r="A1777">
        <f t="shared" si="61"/>
        <v>3.8299999999998562</v>
      </c>
      <c r="B1777">
        <f t="shared" si="62"/>
        <v>0.33652679406803504</v>
      </c>
      <c r="C1777">
        <f t="shared" si="62"/>
        <v>0.61313933948499899</v>
      </c>
      <c r="D1777">
        <f t="shared" si="62"/>
        <v>0.28104971365967457</v>
      </c>
      <c r="E1777">
        <f t="shared" si="62"/>
        <v>0.39253433598944287</v>
      </c>
      <c r="F1777">
        <f t="shared" si="62"/>
        <v>0.24625761678892927</v>
      </c>
    </row>
    <row r="1778" spans="1:6" x14ac:dyDescent="0.2">
      <c r="A1778">
        <f t="shared" si="61"/>
        <v>3.8349999999998561</v>
      </c>
      <c r="B1778">
        <f t="shared" si="62"/>
        <v>0.33643155512624723</v>
      </c>
      <c r="C1778">
        <f t="shared" si="62"/>
        <v>0.61199006136213752</v>
      </c>
      <c r="D1778">
        <f t="shared" si="62"/>
        <v>0.28093878027715691</v>
      </c>
      <c r="E1778">
        <f t="shared" si="62"/>
        <v>0.39208149868892456</v>
      </c>
      <c r="F1778">
        <f t="shared" si="62"/>
        <v>0.24614568998209199</v>
      </c>
    </row>
    <row r="1779" spans="1:6" x14ac:dyDescent="0.2">
      <c r="A1779">
        <f t="shared" si="61"/>
        <v>3.839999999999856</v>
      </c>
      <c r="B1779">
        <f t="shared" si="62"/>
        <v>0.33633639699815898</v>
      </c>
      <c r="C1779">
        <f t="shared" si="62"/>
        <v>0.61084722178155892</v>
      </c>
      <c r="D1779">
        <f t="shared" si="62"/>
        <v>0.28082797815086841</v>
      </c>
      <c r="E1779">
        <f t="shared" si="62"/>
        <v>0.39163022499399164</v>
      </c>
      <c r="F1779">
        <f t="shared" si="62"/>
        <v>0.24603391565256463</v>
      </c>
    </row>
    <row r="1780" spans="1:6" x14ac:dyDescent="0.2">
      <c r="A1780">
        <f t="shared" si="61"/>
        <v>3.8449999999998559</v>
      </c>
      <c r="B1780">
        <f t="shared" si="62"/>
        <v>0.336241319569546</v>
      </c>
      <c r="C1780">
        <f t="shared" si="62"/>
        <v>0.60971076084972509</v>
      </c>
      <c r="D1780">
        <f t="shared" si="62"/>
        <v>0.28071730702217618</v>
      </c>
      <c r="E1780">
        <f t="shared" si="62"/>
        <v>0.39118050592699743</v>
      </c>
      <c r="F1780">
        <f t="shared" si="62"/>
        <v>0.24592229345446298</v>
      </c>
    </row>
    <row r="1781" spans="1:6" x14ac:dyDescent="0.2">
      <c r="A1781">
        <f t="shared" si="61"/>
        <v>3.8499999999998558</v>
      </c>
      <c r="B1781">
        <f t="shared" si="62"/>
        <v>0.33614632272640987</v>
      </c>
      <c r="C1781">
        <f t="shared" si="62"/>
        <v>0.60858061945021713</v>
      </c>
      <c r="D1781">
        <f t="shared" si="62"/>
        <v>0.28060676663316003</v>
      </c>
      <c r="E1781">
        <f t="shared" si="62"/>
        <v>0.39073233258229462</v>
      </c>
      <c r="F1781">
        <f t="shared" si="62"/>
        <v>0.24581082304300012</v>
      </c>
    </row>
    <row r="1782" spans="1:6" x14ac:dyDescent="0.2">
      <c r="A1782">
        <f t="shared" si="61"/>
        <v>3.8549999999998557</v>
      </c>
      <c r="B1782">
        <f t="shared" si="62"/>
        <v>0.3360514063549776</v>
      </c>
      <c r="C1782">
        <f t="shared" si="62"/>
        <v>0.60745673923081933</v>
      </c>
      <c r="D1782">
        <f t="shared" si="62"/>
        <v>0.28049635672661039</v>
      </c>
      <c r="E1782">
        <f t="shared" si="62"/>
        <v>0.39028569612549519</v>
      </c>
      <c r="F1782">
        <f t="shared" si="62"/>
        <v>0.24569950407448221</v>
      </c>
    </row>
    <row r="1783" spans="1:6" x14ac:dyDescent="0.2">
      <c r="A1783">
        <f t="shared" si="61"/>
        <v>3.8599999999998555</v>
      </c>
      <c r="B1783">
        <f t="shared" si="62"/>
        <v>0.33595657034170062</v>
      </c>
      <c r="C1783">
        <f t="shared" si="62"/>
        <v>0.60633906259086467</v>
      </c>
      <c r="D1783">
        <f t="shared" si="62"/>
        <v>0.28038607704602531</v>
      </c>
      <c r="E1783">
        <f t="shared" si="62"/>
        <v>0.38984058779273806</v>
      </c>
      <c r="F1783">
        <f t="shared" si="62"/>
        <v>0.24558833620630396</v>
      </c>
    </row>
    <row r="1784" spans="1:6" x14ac:dyDescent="0.2">
      <c r="A1784">
        <f t="shared" si="61"/>
        <v>3.8649999999998554</v>
      </c>
      <c r="B1784">
        <f t="shared" si="62"/>
        <v>0.33586181457325498</v>
      </c>
      <c r="C1784">
        <f t="shared" si="62"/>
        <v>0.60522753266883444</v>
      </c>
      <c r="D1784">
        <f t="shared" si="62"/>
        <v>0.28027592733560841</v>
      </c>
      <c r="E1784">
        <f t="shared" si="62"/>
        <v>0.38939699888996759</v>
      </c>
      <c r="F1784">
        <f t="shared" si="62"/>
        <v>0.2454773190969442</v>
      </c>
    </row>
    <row r="1785" spans="1:6" x14ac:dyDescent="0.2">
      <c r="A1785">
        <f t="shared" si="61"/>
        <v>3.8699999999998553</v>
      </c>
      <c r="B1785">
        <f t="shared" si="62"/>
        <v>0.33576713893654009</v>
      </c>
      <c r="C1785">
        <f t="shared" si="62"/>
        <v>0.60412209333020883</v>
      </c>
      <c r="D1785">
        <f t="shared" si="62"/>
        <v>0.28016590734026608</v>
      </c>
      <c r="E1785">
        <f t="shared" si="62"/>
        <v>0.38895492079221977</v>
      </c>
      <c r="F1785">
        <f t="shared" si="62"/>
        <v>0.24536645240596144</v>
      </c>
    </row>
    <row r="1786" spans="1:6" x14ac:dyDescent="0.2">
      <c r="A1786">
        <f t="shared" si="61"/>
        <v>3.8749999999998552</v>
      </c>
      <c r="B1786">
        <f t="shared" si="62"/>
        <v>0.33567254331867841</v>
      </c>
      <c r="C1786">
        <f t="shared" si="62"/>
        <v>0.60302268915555901</v>
      </c>
      <c r="D1786">
        <f t="shared" si="62"/>
        <v>0.28005601680560516</v>
      </c>
      <c r="E1786">
        <f t="shared" si="62"/>
        <v>0.38851434494291837</v>
      </c>
      <c r="F1786">
        <f t="shared" si="62"/>
        <v>0.24525573579398954</v>
      </c>
    </row>
    <row r="1787" spans="1:6" x14ac:dyDescent="0.2">
      <c r="A1787">
        <f t="shared" si="61"/>
        <v>3.8799999999998551</v>
      </c>
      <c r="B1787">
        <f t="shared" si="62"/>
        <v>0.33557802760701488</v>
      </c>
      <c r="C1787">
        <f t="shared" si="62"/>
        <v>0.60192926542887759</v>
      </c>
      <c r="D1787">
        <f t="shared" si="62"/>
        <v>0.27994625547793034</v>
      </c>
      <c r="E1787">
        <f t="shared" si="62"/>
        <v>0.38807526285317911</v>
      </c>
      <c r="F1787">
        <f t="shared" si="62"/>
        <v>0.24514516892273322</v>
      </c>
    </row>
    <row r="1788" spans="1:6" x14ac:dyDescent="0.2">
      <c r="A1788">
        <f t="shared" si="61"/>
        <v>3.884999999999855</v>
      </c>
      <c r="B1788">
        <f t="shared" si="62"/>
        <v>0.33548359168911657</v>
      </c>
      <c r="C1788">
        <f t="shared" si="62"/>
        <v>0.60084176812614121</v>
      </c>
      <c r="D1788">
        <f t="shared" si="62"/>
        <v>0.27983662310424184</v>
      </c>
      <c r="E1788">
        <f t="shared" si="62"/>
        <v>0.3876376661011226</v>
      </c>
      <c r="F1788">
        <f t="shared" si="62"/>
        <v>0.24503475145496401</v>
      </c>
    </row>
    <row r="1789" spans="1:6" x14ac:dyDescent="0.2">
      <c r="A1789">
        <f t="shared" si="61"/>
        <v>3.8899999999998549</v>
      </c>
      <c r="B1789">
        <f t="shared" si="62"/>
        <v>0.33538923545277155</v>
      </c>
      <c r="C1789">
        <f t="shared" si="62"/>
        <v>0.59976014390409849</v>
      </c>
      <c r="D1789">
        <f t="shared" si="62"/>
        <v>0.27972711943223283</v>
      </c>
      <c r="E1789">
        <f t="shared" si="62"/>
        <v>0.38720154633119575</v>
      </c>
      <c r="F1789">
        <f t="shared" si="62"/>
        <v>0.24492448305451553</v>
      </c>
    </row>
    <row r="1790" spans="1:6" x14ac:dyDescent="0.2">
      <c r="A1790">
        <f t="shared" si="61"/>
        <v>3.8949999999998548</v>
      </c>
      <c r="B1790">
        <f t="shared" si="62"/>
        <v>0.33529495878598903</v>
      </c>
      <c r="C1790">
        <f t="shared" si="62"/>
        <v>0.59868434008928084</v>
      </c>
      <c r="D1790">
        <f t="shared" si="62"/>
        <v>0.27961774421028723</v>
      </c>
      <c r="E1790">
        <f t="shared" si="62"/>
        <v>0.38676689525350233</v>
      </c>
      <c r="F1790">
        <f t="shared" si="62"/>
        <v>0.24481436338627952</v>
      </c>
    </row>
    <row r="1791" spans="1:6" x14ac:dyDescent="0.2">
      <c r="A1791">
        <f t="shared" si="61"/>
        <v>3.8999999999998547</v>
      </c>
      <c r="B1791">
        <f t="shared" si="62"/>
        <v>0.33520076157699824</v>
      </c>
      <c r="C1791">
        <f t="shared" si="62"/>
        <v>0.59761430466722787</v>
      </c>
      <c r="D1791">
        <f t="shared" si="62"/>
        <v>0.27950849718747689</v>
      </c>
      <c r="E1791">
        <f t="shared" si="62"/>
        <v>0.38633370464314049</v>
      </c>
      <c r="F1791">
        <f t="shared" si="62"/>
        <v>0.24470439211620143</v>
      </c>
    </row>
    <row r="1792" spans="1:6" x14ac:dyDescent="0.2">
      <c r="A1792">
        <f t="shared" si="61"/>
        <v>3.9049999999998546</v>
      </c>
      <c r="B1792">
        <f t="shared" si="62"/>
        <v>0.33510664371424803</v>
      </c>
      <c r="C1792">
        <f t="shared" si="62"/>
        <v>0.59654998627192446</v>
      </c>
      <c r="D1792">
        <f t="shared" si="62"/>
        <v>0.27939937811355947</v>
      </c>
      <c r="E1792">
        <f t="shared" si="62"/>
        <v>0.38590196633954904</v>
      </c>
      <c r="F1792">
        <f t="shared" si="62"/>
        <v>0.24459456891127609</v>
      </c>
    </row>
    <row r="1793" spans="1:6" x14ac:dyDescent="0.2">
      <c r="A1793">
        <f t="shared" si="61"/>
        <v>3.9099999999998545</v>
      </c>
      <c r="B1793">
        <f t="shared" si="62"/>
        <v>0.33501260508640673</v>
      </c>
      <c r="C1793">
        <f t="shared" si="62"/>
        <v>0.59549133417544442</v>
      </c>
      <c r="D1793">
        <f t="shared" si="62"/>
        <v>0.27929038673897599</v>
      </c>
      <c r="E1793">
        <f t="shared" si="62"/>
        <v>0.38547167224586232</v>
      </c>
      <c r="F1793">
        <f t="shared" si="62"/>
        <v>0.24448489343954363</v>
      </c>
    </row>
    <row r="1794" spans="1:6" x14ac:dyDescent="0.2">
      <c r="A1794">
        <f t="shared" si="61"/>
        <v>3.9149999999998544</v>
      </c>
      <c r="B1794">
        <f t="shared" si="62"/>
        <v>0.33491864558236095</v>
      </c>
      <c r="C1794">
        <f t="shared" si="62"/>
        <v>0.5944382982777946</v>
      </c>
      <c r="D1794">
        <f t="shared" si="62"/>
        <v>0.27918152281484832</v>
      </c>
      <c r="E1794">
        <f t="shared" si="62"/>
        <v>0.38504281432827192</v>
      </c>
      <c r="F1794">
        <f t="shared" si="62"/>
        <v>0.24437536537008528</v>
      </c>
    </row>
    <row r="1795" spans="1:6" x14ac:dyDescent="0.2">
      <c r="A1795">
        <f t="shared" si="61"/>
        <v>3.9199999999998543</v>
      </c>
      <c r="B1795">
        <f t="shared" si="62"/>
        <v>0.33482476509121523</v>
      </c>
      <c r="C1795">
        <f t="shared" si="62"/>
        <v>0.59339082909695717</v>
      </c>
      <c r="D1795">
        <f t="shared" si="62"/>
        <v>0.27907278609297698</v>
      </c>
      <c r="E1795">
        <f t="shared" si="62"/>
        <v>0.38461538461539707</v>
      </c>
      <c r="F1795">
        <f t="shared" si="62"/>
        <v>0.24426598437301891</v>
      </c>
    </row>
    <row r="1796" spans="1:6" x14ac:dyDescent="0.2">
      <c r="A1796">
        <f t="shared" si="61"/>
        <v>3.9249999999998542</v>
      </c>
      <c r="B1796">
        <f t="shared" si="62"/>
        <v>0.33473096350229192</v>
      </c>
      <c r="C1796">
        <f t="shared" si="62"/>
        <v>0.59234887775912271</v>
      </c>
      <c r="D1796">
        <f t="shared" si="62"/>
        <v>0.27896417632583853</v>
      </c>
      <c r="E1796">
        <f t="shared" si="62"/>
        <v>0.38418937519766178</v>
      </c>
      <c r="F1796">
        <f t="shared" si="62"/>
        <v>0.24415675011949522</v>
      </c>
    </row>
    <row r="1797" spans="1:6" x14ac:dyDescent="0.2">
      <c r="A1797">
        <f t="shared" si="61"/>
        <v>3.9299999999998541</v>
      </c>
      <c r="B1797">
        <f t="shared" si="62"/>
        <v>0.33463724070513007</v>
      </c>
      <c r="C1797">
        <f t="shared" si="62"/>
        <v>0.59131239598911278</v>
      </c>
      <c r="D1797">
        <f t="shared" si="62"/>
        <v>0.27885569326658338</v>
      </c>
      <c r="E1797">
        <f t="shared" si="62"/>
        <v>0.38376477822668054</v>
      </c>
      <c r="F1797">
        <f t="shared" si="62"/>
        <v>0.24404766228169322</v>
      </c>
    </row>
    <row r="1798" spans="1:6" x14ac:dyDescent="0.2">
      <c r="A1798">
        <f t="shared" si="61"/>
        <v>3.9349999999998539</v>
      </c>
      <c r="B1798">
        <f t="shared" si="62"/>
        <v>0.33454359658948513</v>
      </c>
      <c r="C1798">
        <f t="shared" si="62"/>
        <v>0.59028133610098532</v>
      </c>
      <c r="D1798">
        <f t="shared" si="62"/>
        <v>0.27874733666903345</v>
      </c>
      <c r="E1798">
        <f t="shared" si="62"/>
        <v>0.38334158591465101</v>
      </c>
      <c r="F1798">
        <f t="shared" si="62"/>
        <v>0.24393872053281637</v>
      </c>
    </row>
    <row r="1799" spans="1:6" x14ac:dyDescent="0.2">
      <c r="A1799">
        <f t="shared" si="61"/>
        <v>3.9399999999998538</v>
      </c>
      <c r="B1799">
        <f t="shared" si="62"/>
        <v>0.33445003104532833</v>
      </c>
      <c r="C1799">
        <f t="shared" si="62"/>
        <v>0.58925565098881949</v>
      </c>
      <c r="D1799">
        <f t="shared" si="62"/>
        <v>0.27863910628767957</v>
      </c>
      <c r="E1799">
        <f t="shared" si="62"/>
        <v>0.38291979053375413</v>
      </c>
      <c r="F1799">
        <f t="shared" si="62"/>
        <v>0.24382992454708852</v>
      </c>
    </row>
    <row r="1800" spans="1:6" x14ac:dyDescent="0.2">
      <c r="A1800">
        <f t="shared" si="61"/>
        <v>3.9449999999998537</v>
      </c>
      <c r="B1800">
        <f t="shared" si="62"/>
        <v>0.33435654396284631</v>
      </c>
      <c r="C1800">
        <f t="shared" si="62"/>
        <v>0.58823529411767683</v>
      </c>
      <c r="D1800">
        <f t="shared" si="62"/>
        <v>0.27853100187767954</v>
      </c>
      <c r="E1800">
        <f t="shared" si="62"/>
        <v>0.38249938441556086</v>
      </c>
      <c r="F1800">
        <f t="shared" si="62"/>
        <v>0.24372127399974947</v>
      </c>
    </row>
    <row r="1801" spans="1:6" x14ac:dyDescent="0.2">
      <c r="A1801">
        <f t="shared" si="61"/>
        <v>3.9499999999998536</v>
      </c>
      <c r="B1801">
        <f t="shared" si="62"/>
        <v>0.3342631352324405</v>
      </c>
      <c r="C1801">
        <f t="shared" si="62"/>
        <v>0.58722021951473313</v>
      </c>
      <c r="D1801">
        <f t="shared" si="62"/>
        <v>0.2784230231948554</v>
      </c>
      <c r="E1801">
        <f t="shared" si="62"/>
        <v>0.38208035995044731</v>
      </c>
      <c r="F1801">
        <f t="shared" si="62"/>
        <v>0.24361276856705116</v>
      </c>
    </row>
    <row r="1802" spans="1:6" x14ac:dyDescent="0.2">
      <c r="A1802">
        <f t="shared" si="61"/>
        <v>3.9549999999998535</v>
      </c>
      <c r="B1802">
        <f t="shared" si="62"/>
        <v>0.33416980474472641</v>
      </c>
      <c r="C1802">
        <f t="shared" si="62"/>
        <v>0.58621038176057871</v>
      </c>
      <c r="D1802">
        <f t="shared" si="62"/>
        <v>0.2783151699956915</v>
      </c>
      <c r="E1802">
        <f t="shared" si="62"/>
        <v>0.38166270958701592</v>
      </c>
      <c r="F1802">
        <f t="shared" si="62"/>
        <v>0.24350440792625361</v>
      </c>
    </row>
    <row r="1803" spans="1:6" x14ac:dyDescent="0.2">
      <c r="A1803">
        <f t="shared" si="61"/>
        <v>3.9599999999998534</v>
      </c>
      <c r="B1803">
        <f t="shared" si="62"/>
        <v>0.33407655239053324</v>
      </c>
      <c r="C1803">
        <f t="shared" si="62"/>
        <v>0.58520573598068215</v>
      </c>
      <c r="D1803">
        <f t="shared" si="62"/>
        <v>0.27820744203733178</v>
      </c>
      <c r="E1803">
        <f t="shared" si="62"/>
        <v>0.38124642583152385</v>
      </c>
      <c r="F1803">
        <f t="shared" si="62"/>
        <v>0.24339619175562088</v>
      </c>
    </row>
    <row r="1804" spans="1:6" x14ac:dyDescent="0.2">
      <c r="A1804">
        <f t="shared" si="61"/>
        <v>3.9649999999998533</v>
      </c>
      <c r="B1804">
        <f t="shared" si="62"/>
        <v>0.33398337806090328</v>
      </c>
      <c r="C1804">
        <f t="shared" si="62"/>
        <v>0.5842062378370152</v>
      </c>
      <c r="D1804">
        <f t="shared" si="62"/>
        <v>0.27809983907757785</v>
      </c>
      <c r="E1804">
        <f t="shared" si="62"/>
        <v>0.3808315012473184</v>
      </c>
      <c r="F1804">
        <f t="shared" si="62"/>
        <v>0.24328811973441702</v>
      </c>
    </row>
    <row r="1805" spans="1:6" x14ac:dyDescent="0.2">
      <c r="A1805">
        <f t="shared" ref="A1805:A1868" si="63">A1804+B$3</f>
        <v>3.9699999999998532</v>
      </c>
      <c r="B1805">
        <f t="shared" si="62"/>
        <v>0.33389028164709161</v>
      </c>
      <c r="C1805">
        <f t="shared" si="62"/>
        <v>0.58321184351983335</v>
      </c>
      <c r="D1805">
        <f t="shared" si="62"/>
        <v>0.27799236087488643</v>
      </c>
      <c r="E1805">
        <f t="shared" si="62"/>
        <v>0.38041792845427885</v>
      </c>
      <c r="F1805">
        <f t="shared" si="62"/>
        <v>0.24318019154290194</v>
      </c>
    </row>
    <row r="1806" spans="1:6" x14ac:dyDescent="0.2">
      <c r="A1806">
        <f t="shared" si="63"/>
        <v>3.9749999999998531</v>
      </c>
      <c r="B1806">
        <f t="shared" si="62"/>
        <v>0.33379726304056523</v>
      </c>
      <c r="C1806">
        <f t="shared" si="62"/>
        <v>0.58222250973961098</v>
      </c>
      <c r="D1806">
        <f t="shared" si="62"/>
        <v>0.27788500718836734</v>
      </c>
      <c r="E1806">
        <f t="shared" si="62"/>
        <v>0.38000570012826529</v>
      </c>
      <c r="F1806">
        <f t="shared" si="62"/>
        <v>0.24307240686232767</v>
      </c>
    </row>
    <row r="1807" spans="1:6" x14ac:dyDescent="0.2">
      <c r="A1807">
        <f t="shared" si="63"/>
        <v>3.979999999999853</v>
      </c>
      <c r="B1807">
        <f t="shared" si="62"/>
        <v>0.33370432213300266</v>
      </c>
      <c r="C1807">
        <f t="shared" si="62"/>
        <v>0.58123819371912533</v>
      </c>
      <c r="D1807">
        <f t="shared" si="62"/>
        <v>0.2777777777777809</v>
      </c>
      <c r="E1807">
        <f t="shared" si="62"/>
        <v>0.37959480900057374</v>
      </c>
      <c r="F1807">
        <f t="shared" si="62"/>
        <v>0.24296476537493442</v>
      </c>
    </row>
    <row r="1808" spans="1:6" x14ac:dyDescent="0.2">
      <c r="A1808">
        <f t="shared" si="63"/>
        <v>3.9849999999998529</v>
      </c>
      <c r="B1808">
        <f t="shared" si="62"/>
        <v>0.3336114588162935</v>
      </c>
      <c r="C1808">
        <f t="shared" si="62"/>
        <v>0.58025885318568826</v>
      </c>
      <c r="D1808">
        <f t="shared" si="62"/>
        <v>0.27767067240353605</v>
      </c>
      <c r="E1808">
        <f t="shared" si="62"/>
        <v>0.37918524785739793</v>
      </c>
      <c r="F1808">
        <f t="shared" si="62"/>
        <v>0.24285726676394639</v>
      </c>
    </row>
    <row r="1809" spans="1:6" x14ac:dyDescent="0.2">
      <c r="A1809">
        <f t="shared" si="63"/>
        <v>3.9899999999998528</v>
      </c>
      <c r="B1809">
        <f t="shared" ref="B1809:F1872" si="64">1/SQRT(B$7*$A1809+B$8)</f>
        <v>0.33351867298253779</v>
      </c>
      <c r="C1809">
        <f t="shared" si="64"/>
        <v>0.57928444636352083</v>
      </c>
      <c r="D1809">
        <f t="shared" si="64"/>
        <v>0.27756369082668758</v>
      </c>
      <c r="E1809">
        <f t="shared" si="64"/>
        <v>0.3787770095392971</v>
      </c>
      <c r="F1809">
        <f t="shared" si="64"/>
        <v>0.24274991071356805</v>
      </c>
    </row>
    <row r="1810" spans="1:6" x14ac:dyDescent="0.2">
      <c r="A1810">
        <f t="shared" si="63"/>
        <v>3.9949999999998527</v>
      </c>
      <c r="B1810">
        <f t="shared" si="64"/>
        <v>0.33342596452404549</v>
      </c>
      <c r="C1810">
        <f t="shared" si="64"/>
        <v>0.57831493196626871</v>
      </c>
      <c r="D1810">
        <f t="shared" si="64"/>
        <v>0.27745683280893463</v>
      </c>
      <c r="E1810">
        <f t="shared" si="64"/>
        <v>0.37837008694067081</v>
      </c>
      <c r="F1810">
        <f t="shared" si="64"/>
        <v>0.24264269690898022</v>
      </c>
    </row>
    <row r="1811" spans="1:6" x14ac:dyDescent="0.2">
      <c r="A1811">
        <f t="shared" si="63"/>
        <v>3.9999999999998526</v>
      </c>
      <c r="B1811">
        <f t="shared" si="64"/>
        <v>0.33333333333333603</v>
      </c>
      <c r="C1811">
        <f t="shared" si="64"/>
        <v>0.57735026918965415</v>
      </c>
      <c r="D1811">
        <f t="shared" si="64"/>
        <v>0.27735009811261774</v>
      </c>
      <c r="E1811">
        <f t="shared" si="64"/>
        <v>0.37796447300923919</v>
      </c>
      <c r="F1811">
        <f t="shared" si="64"/>
        <v>0.24253562503633611</v>
      </c>
    </row>
    <row r="1812" spans="1:6" x14ac:dyDescent="0.2">
      <c r="A1812">
        <f t="shared" si="63"/>
        <v>4.0049999999998525</v>
      </c>
      <c r="B1812">
        <f t="shared" si="64"/>
        <v>0.33324077930313784</v>
      </c>
      <c r="C1812">
        <f t="shared" si="64"/>
        <v>0.57639041770426314</v>
      </c>
      <c r="D1812">
        <f t="shared" si="64"/>
        <v>0.27724348650071695</v>
      </c>
      <c r="E1812">
        <f t="shared" si="64"/>
        <v>0.37756016074552951</v>
      </c>
      <c r="F1812">
        <f t="shared" si="64"/>
        <v>0.24242869478275769</v>
      </c>
    </row>
    <row r="1813" spans="1:6" x14ac:dyDescent="0.2">
      <c r="A1813">
        <f t="shared" si="63"/>
        <v>4.0099999999998523</v>
      </c>
      <c r="B1813">
        <f t="shared" si="64"/>
        <v>0.33314830232638754</v>
      </c>
      <c r="C1813">
        <f t="shared" si="64"/>
        <v>0.57543533764846411</v>
      </c>
      <c r="D1813">
        <f t="shared" si="64"/>
        <v>0.2771369977368498</v>
      </c>
      <c r="E1813">
        <f t="shared" si="64"/>
        <v>0.37715714320236893</v>
      </c>
      <c r="F1813">
        <f t="shared" si="64"/>
        <v>0.24232190583633137</v>
      </c>
    </row>
    <row r="1814" spans="1:6" x14ac:dyDescent="0.2">
      <c r="A1814">
        <f t="shared" si="63"/>
        <v>4.0149999999998522</v>
      </c>
      <c r="B1814">
        <f t="shared" si="64"/>
        <v>0.33305590229622967</v>
      </c>
      <c r="C1814">
        <f t="shared" si="64"/>
        <v>0.57448498962145411</v>
      </c>
      <c r="D1814">
        <f t="shared" si="64"/>
        <v>0.27703063158526858</v>
      </c>
      <c r="E1814">
        <f t="shared" si="64"/>
        <v>0.37675541348438363</v>
      </c>
      <c r="F1814">
        <f t="shared" si="64"/>
        <v>0.24221525788610485</v>
      </c>
    </row>
    <row r="1815" spans="1:6" x14ac:dyDescent="0.2">
      <c r="A1815">
        <f t="shared" si="63"/>
        <v>4.0199999999998521</v>
      </c>
      <c r="B1815">
        <f t="shared" si="64"/>
        <v>0.33296357910601621</v>
      </c>
      <c r="C1815">
        <f t="shared" si="64"/>
        <v>0.57353933467643226</v>
      </c>
      <c r="D1815">
        <f t="shared" si="64"/>
        <v>0.27692438781085876</v>
      </c>
      <c r="E1815">
        <f t="shared" si="64"/>
        <v>0.37635496474750252</v>
      </c>
      <c r="F1815">
        <f t="shared" si="64"/>
        <v>0.2421087506220827</v>
      </c>
    </row>
    <row r="1816" spans="1:6" x14ac:dyDescent="0.2">
      <c r="A1816">
        <f t="shared" si="63"/>
        <v>4.024999999999852</v>
      </c>
      <c r="B1816">
        <f t="shared" si="64"/>
        <v>0.3328713326493058</v>
      </c>
      <c r="C1816">
        <f t="shared" si="64"/>
        <v>0.57259833431389606</v>
      </c>
      <c r="D1816">
        <f t="shared" si="64"/>
        <v>0.27681826617913635</v>
      </c>
      <c r="E1816">
        <f t="shared" si="64"/>
        <v>0.37595579019846798</v>
      </c>
      <c r="F1816">
        <f t="shared" si="64"/>
        <v>0.2420023837352229</v>
      </c>
    </row>
    <row r="1817" spans="1:6" x14ac:dyDescent="0.2">
      <c r="A1817">
        <f t="shared" si="63"/>
        <v>4.0299999999998519</v>
      </c>
      <c r="B1817">
        <f t="shared" si="64"/>
        <v>0.33277916281986364</v>
      </c>
      <c r="C1817">
        <f t="shared" si="64"/>
        <v>0.57166195047505708</v>
      </c>
      <c r="D1817">
        <f t="shared" si="64"/>
        <v>0.27671226645624591</v>
      </c>
      <c r="E1817">
        <f t="shared" si="64"/>
        <v>0.37555788309435162</v>
      </c>
      <c r="F1817">
        <f t="shared" si="64"/>
        <v>0.24189615691743305</v>
      </c>
    </row>
    <row r="1818" spans="1:6" x14ac:dyDescent="0.2">
      <c r="A1818">
        <f t="shared" si="63"/>
        <v>4.0349999999998518</v>
      </c>
      <c r="B1818">
        <f t="shared" si="64"/>
        <v>0.33268706951166049</v>
      </c>
      <c r="C1818">
        <f t="shared" si="64"/>
        <v>0.57073014553537704</v>
      </c>
      <c r="D1818">
        <f t="shared" si="64"/>
        <v>0.27660638840895829</v>
      </c>
      <c r="E1818">
        <f t="shared" si="64"/>
        <v>0.37516123674207613</v>
      </c>
      <c r="F1818">
        <f t="shared" si="64"/>
        <v>0.24179006986156662</v>
      </c>
    </row>
    <row r="1819" spans="1:6" x14ac:dyDescent="0.2">
      <c r="A1819">
        <f t="shared" si="63"/>
        <v>4.0399999999998517</v>
      </c>
      <c r="B1819">
        <f t="shared" si="64"/>
        <v>0.3325950526188724</v>
      </c>
      <c r="C1819">
        <f t="shared" si="64"/>
        <v>0.56980288229821718</v>
      </c>
      <c r="D1819">
        <f t="shared" si="64"/>
        <v>0.27650063180466861</v>
      </c>
      <c r="E1819">
        <f t="shared" si="64"/>
        <v>0.37476584449794242</v>
      </c>
      <c r="F1819">
        <f t="shared" si="64"/>
        <v>0.241684122261419</v>
      </c>
    </row>
    <row r="1820" spans="1:6" x14ac:dyDescent="0.2">
      <c r="A1820">
        <f t="shared" si="63"/>
        <v>4.0449999999998516</v>
      </c>
      <c r="B1820">
        <f t="shared" si="64"/>
        <v>0.33250311203588034</v>
      </c>
      <c r="C1820">
        <f t="shared" si="64"/>
        <v>0.56888012398860166</v>
      </c>
      <c r="D1820">
        <f t="shared" si="64"/>
        <v>0.27639499641139414</v>
      </c>
      <c r="E1820">
        <f t="shared" si="64"/>
        <v>0.37437169976716184</v>
      </c>
      <c r="F1820">
        <f t="shared" si="64"/>
        <v>0.24157831381172423</v>
      </c>
    </row>
    <row r="1821" spans="1:6" x14ac:dyDescent="0.2">
      <c r="A1821">
        <f t="shared" si="63"/>
        <v>4.0499999999998515</v>
      </c>
      <c r="B1821">
        <f t="shared" si="64"/>
        <v>0.33241124765726954</v>
      </c>
      <c r="C1821">
        <f t="shared" si="64"/>
        <v>0.56796183424709201</v>
      </c>
      <c r="D1821">
        <f t="shared" si="64"/>
        <v>0.27628948199777198</v>
      </c>
      <c r="E1821">
        <f t="shared" si="64"/>
        <v>0.37397879600339456</v>
      </c>
      <c r="F1821">
        <f t="shared" si="64"/>
        <v>0.24147264420815071</v>
      </c>
    </row>
    <row r="1822" spans="1:6" x14ac:dyDescent="0.2">
      <c r="A1822">
        <f t="shared" si="63"/>
        <v>4.0549999999998514</v>
      </c>
      <c r="B1822">
        <f t="shared" si="64"/>
        <v>0.33231945937782886</v>
      </c>
      <c r="C1822">
        <f t="shared" si="64"/>
        <v>0.56704797712376975</v>
      </c>
      <c r="D1822">
        <f t="shared" si="64"/>
        <v>0.27618408833305685</v>
      </c>
      <c r="E1822">
        <f t="shared" si="64"/>
        <v>0.37358712670829275</v>
      </c>
      <c r="F1822">
        <f t="shared" si="64"/>
        <v>0.24136711314729817</v>
      </c>
    </row>
    <row r="1823" spans="1:6" x14ac:dyDescent="0.2">
      <c r="A1823">
        <f t="shared" si="63"/>
        <v>4.0599999999998513</v>
      </c>
      <c r="B1823">
        <f t="shared" si="64"/>
        <v>0.33222774709255043</v>
      </c>
      <c r="C1823">
        <f t="shared" si="64"/>
        <v>0.56613851707232488</v>
      </c>
      <c r="D1823">
        <f t="shared" si="64"/>
        <v>0.27607881518711946</v>
      </c>
      <c r="E1823">
        <f t="shared" si="64"/>
        <v>0.37319668543104956</v>
      </c>
      <c r="F1823">
        <f t="shared" si="64"/>
        <v>0.24126172032669357</v>
      </c>
    </row>
    <row r="1824" spans="1:6" x14ac:dyDescent="0.2">
      <c r="A1824">
        <f t="shared" si="63"/>
        <v>4.0649999999998512</v>
      </c>
      <c r="B1824">
        <f t="shared" si="64"/>
        <v>0.33213611069662918</v>
      </c>
      <c r="C1824">
        <f t="shared" si="64"/>
        <v>0.56523341894424839</v>
      </c>
      <c r="D1824">
        <f t="shared" si="64"/>
        <v>0.27597366233044396</v>
      </c>
      <c r="E1824">
        <f t="shared" si="64"/>
        <v>0.37280746576795204</v>
      </c>
      <c r="F1824">
        <f t="shared" si="64"/>
        <v>0.24115646544478747</v>
      </c>
    </row>
    <row r="1825" spans="1:6" x14ac:dyDescent="0.2">
      <c r="A1825">
        <f t="shared" si="63"/>
        <v>4.0699999999998511</v>
      </c>
      <c r="B1825">
        <f t="shared" si="64"/>
        <v>0.33204455008546241</v>
      </c>
      <c r="C1825">
        <f t="shared" si="64"/>
        <v>0.5643326479831271</v>
      </c>
      <c r="D1825">
        <f t="shared" si="64"/>
        <v>0.27586862953412578</v>
      </c>
      <c r="E1825">
        <f t="shared" si="64"/>
        <v>0.37241946136194087</v>
      </c>
      <c r="F1825">
        <f t="shared" si="64"/>
        <v>0.2410513482009507</v>
      </c>
    </row>
    <row r="1826" spans="1:6" x14ac:dyDescent="0.2">
      <c r="A1826">
        <f t="shared" si="63"/>
        <v>4.074999999999851</v>
      </c>
      <c r="B1826">
        <f t="shared" si="64"/>
        <v>0.3319530651546489</v>
      </c>
      <c r="C1826">
        <f t="shared" si="64"/>
        <v>0.56343616981903766</v>
      </c>
      <c r="D1826">
        <f t="shared" si="64"/>
        <v>0.27576371656986998</v>
      </c>
      <c r="E1826">
        <f t="shared" si="64"/>
        <v>0.37203266590217376</v>
      </c>
      <c r="F1826">
        <f t="shared" si="64"/>
        <v>0.24094636829547056</v>
      </c>
    </row>
    <row r="1827" spans="1:6" x14ac:dyDescent="0.2">
      <c r="A1827">
        <f t="shared" si="63"/>
        <v>4.0799999999998509</v>
      </c>
      <c r="B1827">
        <f t="shared" si="64"/>
        <v>0.33186165579998872</v>
      </c>
      <c r="C1827">
        <f t="shared" si="64"/>
        <v>0.56254395046303851</v>
      </c>
      <c r="D1827">
        <f t="shared" si="64"/>
        <v>0.27565892320998875</v>
      </c>
      <c r="E1827">
        <f t="shared" si="64"/>
        <v>0.37164707312359468</v>
      </c>
      <c r="F1827">
        <f t="shared" si="64"/>
        <v>0.24084152542954712</v>
      </c>
    </row>
    <row r="1828" spans="1:6" x14ac:dyDescent="0.2">
      <c r="A1828">
        <f t="shared" si="63"/>
        <v>4.0849999999998508</v>
      </c>
      <c r="B1828">
        <f t="shared" si="64"/>
        <v>0.33177032191748285</v>
      </c>
      <c r="C1828">
        <f t="shared" si="64"/>
        <v>0.56165595630175691</v>
      </c>
      <c r="D1828">
        <f t="shared" si="64"/>
        <v>0.27555424922739957</v>
      </c>
      <c r="E1828">
        <f t="shared" si="64"/>
        <v>0.37126267680650715</v>
      </c>
      <c r="F1828">
        <f t="shared" si="64"/>
        <v>0.24073681930528992</v>
      </c>
    </row>
    <row r="1829" spans="1:6" x14ac:dyDescent="0.2">
      <c r="A1829">
        <f t="shared" si="63"/>
        <v>4.0899999999998506</v>
      </c>
      <c r="B1829">
        <f t="shared" si="64"/>
        <v>0.33167906340333247</v>
      </c>
      <c r="C1829">
        <f t="shared" si="64"/>
        <v>0.5607721540920706</v>
      </c>
      <c r="D1829">
        <f t="shared" si="64"/>
        <v>0.275449694395623</v>
      </c>
      <c r="E1829">
        <f t="shared" si="64"/>
        <v>0.37087947077615346</v>
      </c>
      <c r="F1829">
        <f t="shared" si="64"/>
        <v>0.2406322496257142</v>
      </c>
    </row>
    <row r="1830" spans="1:6" x14ac:dyDescent="0.2">
      <c r="A1830">
        <f t="shared" si="63"/>
        <v>4.0949999999998505</v>
      </c>
      <c r="B1830">
        <f t="shared" si="64"/>
        <v>0.33158788015393831</v>
      </c>
      <c r="C1830">
        <f t="shared" si="64"/>
        <v>0.55989251095588055</v>
      </c>
      <c r="D1830">
        <f t="shared" si="64"/>
        <v>0.27534525848878061</v>
      </c>
      <c r="E1830">
        <f t="shared" si="64"/>
        <v>0.37049744890229769</v>
      </c>
      <c r="F1830">
        <f t="shared" si="64"/>
        <v>0.24052781609473733</v>
      </c>
    </row>
    <row r="1831" spans="1:6" x14ac:dyDescent="0.2">
      <c r="A1831">
        <f t="shared" si="63"/>
        <v>4.0999999999998504</v>
      </c>
      <c r="B1831">
        <f t="shared" si="64"/>
        <v>0.33149677206590067</v>
      </c>
      <c r="C1831">
        <f t="shared" si="64"/>
        <v>0.55901699437497354</v>
      </c>
      <c r="D1831">
        <f t="shared" si="64"/>
        <v>0.27524094128159327</v>
      </c>
      <c r="E1831">
        <f t="shared" si="64"/>
        <v>0.370116605098814</v>
      </c>
      <c r="F1831">
        <f t="shared" si="64"/>
        <v>0.24042351841717566</v>
      </c>
    </row>
    <row r="1832" spans="1:6" x14ac:dyDescent="0.2">
      <c r="A1832">
        <f t="shared" si="63"/>
        <v>4.1049999999998503</v>
      </c>
      <c r="B1832">
        <f t="shared" si="64"/>
        <v>0.33140573903601833</v>
      </c>
      <c r="C1832">
        <f t="shared" si="64"/>
        <v>0.5581455721859736</v>
      </c>
      <c r="D1832">
        <f t="shared" si="64"/>
        <v>0.27513674254937859</v>
      </c>
      <c r="E1832">
        <f t="shared" si="64"/>
        <v>0.36973693332327923</v>
      </c>
      <c r="F1832">
        <f t="shared" si="64"/>
        <v>0.24031935629874041</v>
      </c>
    </row>
    <row r="1833" spans="1:6" x14ac:dyDescent="0.2">
      <c r="A1833">
        <f t="shared" si="63"/>
        <v>4.1099999999998502</v>
      </c>
      <c r="B1833">
        <f t="shared" si="64"/>
        <v>0.33131478096128852</v>
      </c>
      <c r="C1833">
        <f t="shared" si="64"/>
        <v>0.5572782125753788</v>
      </c>
      <c r="D1833">
        <f t="shared" si="64"/>
        <v>0.27503266206804916</v>
      </c>
      <c r="E1833">
        <f t="shared" si="64"/>
        <v>0.36935842757657023</v>
      </c>
      <c r="F1833">
        <f t="shared" si="64"/>
        <v>0.24021532944603483</v>
      </c>
    </row>
    <row r="1834" spans="1:6" x14ac:dyDescent="0.2">
      <c r="A1834">
        <f t="shared" si="63"/>
        <v>4.1149999999998501</v>
      </c>
      <c r="B1834">
        <f t="shared" si="64"/>
        <v>0.33122389773890626</v>
      </c>
      <c r="C1834">
        <f t="shared" si="64"/>
        <v>0.55641488407468309</v>
      </c>
      <c r="D1834">
        <f t="shared" si="64"/>
        <v>0.27492869961411059</v>
      </c>
      <c r="E1834">
        <f t="shared" si="64"/>
        <v>0.36898108190246603</v>
      </c>
      <c r="F1834">
        <f t="shared" si="64"/>
        <v>0.24011143756655023</v>
      </c>
    </row>
    <row r="1835" spans="1:6" x14ac:dyDescent="0.2">
      <c r="A1835">
        <f t="shared" si="63"/>
        <v>4.11999999999985</v>
      </c>
      <c r="B1835">
        <f t="shared" si="64"/>
        <v>0.33113308926626367</v>
      </c>
      <c r="C1835">
        <f t="shared" si="64"/>
        <v>0.55555555555558123</v>
      </c>
      <c r="D1835">
        <f t="shared" si="64"/>
        <v>0.27482485496465947</v>
      </c>
      <c r="E1835">
        <f t="shared" si="64"/>
        <v>0.36860489038725414</v>
      </c>
      <c r="F1835">
        <f t="shared" si="64"/>
        <v>0.2400076803686628</v>
      </c>
    </row>
    <row r="1836" spans="1:6" x14ac:dyDescent="0.2">
      <c r="A1836">
        <f t="shared" si="63"/>
        <v>4.1249999999998499</v>
      </c>
      <c r="B1836">
        <f t="shared" si="64"/>
        <v>0.3310423554409499</v>
      </c>
      <c r="C1836">
        <f t="shared" si="64"/>
        <v>0.55470019622525479</v>
      </c>
      <c r="D1836">
        <f t="shared" si="64"/>
        <v>0.27472112789738118</v>
      </c>
      <c r="E1836">
        <f t="shared" si="64"/>
        <v>0.3682298471593406</v>
      </c>
      <c r="F1836">
        <f t="shared" si="64"/>
        <v>0.23990405756163</v>
      </c>
    </row>
    <row r="1837" spans="1:6" x14ac:dyDescent="0.2">
      <c r="A1837">
        <f t="shared" si="63"/>
        <v>4.1299999999998498</v>
      </c>
      <c r="B1837">
        <f t="shared" si="64"/>
        <v>0.33095169616075032</v>
      </c>
      <c r="C1837">
        <f t="shared" si="64"/>
        <v>0.55384877562173684</v>
      </c>
      <c r="D1837">
        <f t="shared" si="64"/>
        <v>0.27461751819054797</v>
      </c>
      <c r="E1837">
        <f t="shared" si="64"/>
        <v>0.3678559463888661</v>
      </c>
      <c r="F1837">
        <f t="shared" si="64"/>
        <v>0.23980056885558726</v>
      </c>
    </row>
    <row r="1838" spans="1:6" x14ac:dyDescent="0.2">
      <c r="A1838">
        <f t="shared" si="63"/>
        <v>4.1349999999998497</v>
      </c>
      <c r="B1838">
        <f t="shared" si="64"/>
        <v>0.33086111132364615</v>
      </c>
      <c r="C1838">
        <f t="shared" si="64"/>
        <v>0.55300126360935642</v>
      </c>
      <c r="D1838">
        <f t="shared" si="64"/>
        <v>0.27451402562301719</v>
      </c>
      <c r="E1838">
        <f t="shared" si="64"/>
        <v>0.36748318228732457</v>
      </c>
      <c r="F1838">
        <f t="shared" si="64"/>
        <v>0.23969721396154461</v>
      </c>
    </row>
    <row r="1839" spans="1:6" x14ac:dyDescent="0.2">
      <c r="A1839">
        <f t="shared" si="63"/>
        <v>4.1399999999998496</v>
      </c>
      <c r="B1839">
        <f t="shared" si="64"/>
        <v>0.33077060082781401</v>
      </c>
      <c r="C1839">
        <f t="shared" si="64"/>
        <v>0.55215763037425802</v>
      </c>
      <c r="D1839">
        <f t="shared" si="64"/>
        <v>0.27441064997422898</v>
      </c>
      <c r="E1839">
        <f t="shared" si="64"/>
        <v>0.3671115491071873</v>
      </c>
      <c r="F1839">
        <f t="shared" si="64"/>
        <v>0.2395939925913832</v>
      </c>
    </row>
    <row r="1840" spans="1:6" x14ac:dyDescent="0.2">
      <c r="A1840">
        <f t="shared" si="63"/>
        <v>4.1449999999998495</v>
      </c>
      <c r="B1840">
        <f t="shared" si="64"/>
        <v>0.33068016457162525</v>
      </c>
      <c r="C1840">
        <f t="shared" si="64"/>
        <v>0.55131784641999648</v>
      </c>
      <c r="D1840">
        <f t="shared" si="64"/>
        <v>0.27430739102420454</v>
      </c>
      <c r="E1840">
        <f t="shared" si="64"/>
        <v>0.36674104114153044</v>
      </c>
      <c r="F1840">
        <f t="shared" si="64"/>
        <v>0.23949090445785184</v>
      </c>
    </row>
    <row r="1841" spans="1:6" x14ac:dyDescent="0.2">
      <c r="A1841">
        <f t="shared" si="63"/>
        <v>4.1499999999998494</v>
      </c>
      <c r="B1841">
        <f t="shared" si="64"/>
        <v>0.33058980245364583</v>
      </c>
      <c r="C1841">
        <f t="shared" si="64"/>
        <v>0.5504818825632054</v>
      </c>
      <c r="D1841">
        <f t="shared" si="64"/>
        <v>0.27420424855354403</v>
      </c>
      <c r="E1841">
        <f t="shared" si="64"/>
        <v>0.36637165272366695</v>
      </c>
      <c r="F1841">
        <f t="shared" si="64"/>
        <v>0.2393879492745638</v>
      </c>
    </row>
    <row r="1842" spans="1:6" x14ac:dyDescent="0.2">
      <c r="A1842">
        <f t="shared" si="63"/>
        <v>4.1549999999998493</v>
      </c>
      <c r="B1842">
        <f t="shared" si="64"/>
        <v>0.33049951437263558</v>
      </c>
      <c r="C1842">
        <f t="shared" si="64"/>
        <v>0.54964970992933782</v>
      </c>
      <c r="D1842">
        <f t="shared" si="64"/>
        <v>0.2741012223434246</v>
      </c>
      <c r="E1842">
        <f t="shared" si="64"/>
        <v>0.36600337822678269</v>
      </c>
      <c r="F1842">
        <f t="shared" si="64"/>
        <v>0.23928512675599353</v>
      </c>
    </row>
    <row r="1843" spans="1:6" x14ac:dyDescent="0.2">
      <c r="A1843">
        <f t="shared" si="63"/>
        <v>4.1599999999998492</v>
      </c>
      <c r="B1843">
        <f t="shared" si="64"/>
        <v>0.33040930022754761</v>
      </c>
      <c r="C1843">
        <f t="shared" si="64"/>
        <v>0.54882129994847662</v>
      </c>
      <c r="D1843">
        <f t="shared" si="64"/>
        <v>0.27399831217559861</v>
      </c>
      <c r="E1843">
        <f t="shared" si="64"/>
        <v>0.36563621206357638</v>
      </c>
      <c r="F1843">
        <f t="shared" si="64"/>
        <v>0.23918243661747299</v>
      </c>
    </row>
    <row r="1844" spans="1:6" x14ac:dyDescent="0.2">
      <c r="A1844">
        <f t="shared" si="63"/>
        <v>4.164999999999849</v>
      </c>
      <c r="B1844">
        <f t="shared" si="64"/>
        <v>0.33031915991752814</v>
      </c>
      <c r="C1844">
        <f t="shared" si="64"/>
        <v>0.54799662435121577</v>
      </c>
      <c r="D1844">
        <f t="shared" si="64"/>
        <v>0.27389551783239147</v>
      </c>
      <c r="E1844">
        <f t="shared" si="64"/>
        <v>0.36527014868590352</v>
      </c>
      <c r="F1844">
        <f t="shared" si="64"/>
        <v>0.23907987857518889</v>
      </c>
    </row>
    <row r="1845" spans="1:6" x14ac:dyDescent="0.2">
      <c r="A1845">
        <f t="shared" si="63"/>
        <v>4.1699999999998489</v>
      </c>
      <c r="B1845">
        <f t="shared" si="64"/>
        <v>0.33022909334191597</v>
      </c>
      <c r="C1845">
        <f t="shared" si="64"/>
        <v>0.54717565516460753</v>
      </c>
      <c r="D1845">
        <f t="shared" si="64"/>
        <v>0.27379283909669988</v>
      </c>
      <c r="E1845">
        <f t="shared" si="64"/>
        <v>0.36490518258442434</v>
      </c>
      <c r="F1845">
        <f t="shared" si="64"/>
        <v>0.23897745234617873</v>
      </c>
    </row>
    <row r="1846" spans="1:6" x14ac:dyDescent="0.2">
      <c r="A1846">
        <f t="shared" si="63"/>
        <v>4.1749999999998488</v>
      </c>
      <c r="B1846">
        <f t="shared" si="64"/>
        <v>0.33013910040024164</v>
      </c>
      <c r="C1846">
        <f t="shared" si="64"/>
        <v>0.54635836470817767</v>
      </c>
      <c r="D1846">
        <f t="shared" si="64"/>
        <v>0.27369027575198979</v>
      </c>
      <c r="E1846">
        <f t="shared" si="64"/>
        <v>0.36454130828825559</v>
      </c>
      <c r="F1846">
        <f t="shared" si="64"/>
        <v>0.23887515764832809</v>
      </c>
    </row>
    <row r="1847" spans="1:6" x14ac:dyDescent="0.2">
      <c r="A1847">
        <f t="shared" si="63"/>
        <v>4.1799999999998487</v>
      </c>
      <c r="B1847">
        <f t="shared" si="64"/>
        <v>0.33004918099222746</v>
      </c>
      <c r="C1847">
        <f t="shared" si="64"/>
        <v>0.54554472559000555</v>
      </c>
      <c r="D1847">
        <f t="shared" si="64"/>
        <v>0.2735878275822945</v>
      </c>
      <c r="E1847">
        <f t="shared" si="64"/>
        <v>0.36417852036462584</v>
      </c>
      <c r="F1847">
        <f t="shared" si="64"/>
        <v>0.23877299420036713</v>
      </c>
    </row>
    <row r="1848" spans="1:6" x14ac:dyDescent="0.2">
      <c r="A1848">
        <f t="shared" si="63"/>
        <v>4.1849999999998486</v>
      </c>
      <c r="B1848">
        <f t="shared" si="64"/>
        <v>0.3299593350177869</v>
      </c>
      <c r="C1848">
        <f t="shared" si="64"/>
        <v>0.54473471070286772</v>
      </c>
      <c r="D1848">
        <f t="shared" si="64"/>
        <v>0.27348549437221281</v>
      </c>
      <c r="E1848">
        <f t="shared" si="64"/>
        <v>0.36381681341853517</v>
      </c>
      <c r="F1848">
        <f t="shared" si="64"/>
        <v>0.23867096172186722</v>
      </c>
    </row>
    <row r="1849" spans="1:6" x14ac:dyDescent="0.2">
      <c r="A1849">
        <f t="shared" si="63"/>
        <v>4.1899999999998485</v>
      </c>
      <c r="B1849">
        <f t="shared" si="64"/>
        <v>0.32986956237702381</v>
      </c>
      <c r="C1849">
        <f t="shared" si="64"/>
        <v>0.54392829322044556</v>
      </c>
      <c r="D1849">
        <f t="shared" si="64"/>
        <v>0.27338327590690714</v>
      </c>
      <c r="E1849">
        <f t="shared" si="64"/>
        <v>0.36345618209241787</v>
      </c>
      <c r="F1849">
        <f t="shared" si="64"/>
        <v>0.23856905993323799</v>
      </c>
    </row>
    <row r="1850" spans="1:6" x14ac:dyDescent="0.2">
      <c r="A1850">
        <f t="shared" si="63"/>
        <v>4.1949999999998484</v>
      </c>
      <c r="B1850">
        <f t="shared" si="64"/>
        <v>0.32977986297023232</v>
      </c>
      <c r="C1850">
        <f t="shared" si="64"/>
        <v>0.54312544659359274</v>
      </c>
      <c r="D1850">
        <f t="shared" si="64"/>
        <v>0.2732811719721015</v>
      </c>
      <c r="E1850">
        <f t="shared" si="64"/>
        <v>0.36309662106580948</v>
      </c>
      <c r="F1850">
        <f t="shared" si="64"/>
        <v>0.23846728855572394</v>
      </c>
    </row>
    <row r="1851" spans="1:6" x14ac:dyDescent="0.2">
      <c r="A1851">
        <f t="shared" si="63"/>
        <v>4.1999999999998483</v>
      </c>
      <c r="B1851">
        <f t="shared" si="64"/>
        <v>0.32969023669789621</v>
      </c>
      <c r="C1851">
        <f t="shared" si="64"/>
        <v>0.54232614454666461</v>
      </c>
      <c r="D1851">
        <f t="shared" si="64"/>
        <v>0.27317918235407962</v>
      </c>
      <c r="E1851">
        <f t="shared" si="64"/>
        <v>0.36273812505501674</v>
      </c>
      <c r="F1851">
        <f t="shared" si="64"/>
        <v>0.23836564731140114</v>
      </c>
    </row>
    <row r="1852" spans="1:6" x14ac:dyDescent="0.2">
      <c r="A1852">
        <f t="shared" si="63"/>
        <v>4.2049999999998482</v>
      </c>
      <c r="B1852">
        <f t="shared" si="64"/>
        <v>0.32960068346068855</v>
      </c>
      <c r="C1852">
        <f t="shared" si="64"/>
        <v>0.5415303610739064</v>
      </c>
      <c r="D1852">
        <f t="shared" si="64"/>
        <v>0.27307730683968323</v>
      </c>
      <c r="E1852">
        <f t="shared" si="64"/>
        <v>0.36238068881279162</v>
      </c>
      <c r="F1852">
        <f t="shared" si="64"/>
        <v>0.23826413592317436</v>
      </c>
    </row>
    <row r="1853" spans="1:6" x14ac:dyDescent="0.2">
      <c r="A1853">
        <f t="shared" si="63"/>
        <v>4.2099999999998481</v>
      </c>
      <c r="B1853">
        <f t="shared" si="64"/>
        <v>0.32951120315947108</v>
      </c>
      <c r="C1853">
        <f t="shared" si="64"/>
        <v>0.54073807043589917</v>
      </c>
      <c r="D1853">
        <f t="shared" si="64"/>
        <v>0.27297554521631012</v>
      </c>
      <c r="E1853">
        <f t="shared" si="64"/>
        <v>0.36202430712800904</v>
      </c>
      <c r="F1853">
        <f t="shared" si="64"/>
        <v>0.23816275411477353</v>
      </c>
    </row>
    <row r="1854" spans="1:6" x14ac:dyDescent="0.2">
      <c r="A1854">
        <f t="shared" si="63"/>
        <v>4.214999999999848</v>
      </c>
      <c r="B1854">
        <f t="shared" si="64"/>
        <v>0.3294217956952939</v>
      </c>
      <c r="C1854">
        <f t="shared" si="64"/>
        <v>0.53994924715606285</v>
      </c>
      <c r="D1854">
        <f t="shared" si="64"/>
        <v>0.27287389727191214</v>
      </c>
      <c r="E1854">
        <f t="shared" si="64"/>
        <v>0.36166897482534738</v>
      </c>
      <c r="F1854">
        <f t="shared" si="64"/>
        <v>0.23806150161075082</v>
      </c>
    </row>
    <row r="1855" spans="1:6" x14ac:dyDescent="0.2">
      <c r="A1855">
        <f t="shared" si="63"/>
        <v>4.2199999999998479</v>
      </c>
      <c r="B1855">
        <f t="shared" si="64"/>
        <v>0.32933246096939484</v>
      </c>
      <c r="C1855">
        <f t="shared" si="64"/>
        <v>0.53916386601721589</v>
      </c>
      <c r="D1855">
        <f t="shared" si="64"/>
        <v>0.27277236279499356</v>
      </c>
      <c r="E1855">
        <f t="shared" si="64"/>
        <v>0.36131468676497286</v>
      </c>
      <c r="F1855">
        <f t="shared" si="64"/>
        <v>0.23796037813647755</v>
      </c>
    </row>
    <row r="1856" spans="1:6" x14ac:dyDescent="0.2">
      <c r="A1856">
        <f t="shared" si="63"/>
        <v>4.2249999999998478</v>
      </c>
      <c r="B1856">
        <f t="shared" si="64"/>
        <v>0.32924319888319925</v>
      </c>
      <c r="C1856">
        <f t="shared" si="64"/>
        <v>0.53838190205818925</v>
      </c>
      <c r="D1856">
        <f t="shared" si="64"/>
        <v>0.27267094157460903</v>
      </c>
      <c r="E1856">
        <f t="shared" si="64"/>
        <v>0.36096143784222756</v>
      </c>
      <c r="F1856">
        <f t="shared" si="64"/>
        <v>0.23785938341814067</v>
      </c>
    </row>
    <row r="1857" spans="1:6" x14ac:dyDescent="0.2">
      <c r="A1857">
        <f t="shared" si="63"/>
        <v>4.2299999999998477</v>
      </c>
      <c r="B1857">
        <f t="shared" si="64"/>
        <v>0.32915400933831934</v>
      </c>
      <c r="C1857">
        <f t="shared" si="64"/>
        <v>0.53760333057049403</v>
      </c>
      <c r="D1857">
        <f t="shared" si="64"/>
        <v>0.27256963340036183</v>
      </c>
      <c r="E1857">
        <f t="shared" si="64"/>
        <v>0.36060922298732012</v>
      </c>
      <c r="F1857">
        <f t="shared" si="64"/>
        <v>0.23775851718274008</v>
      </c>
    </row>
    <row r="1858" spans="1:6" x14ac:dyDescent="0.2">
      <c r="A1858">
        <f t="shared" si="63"/>
        <v>4.2349999999998476</v>
      </c>
      <c r="B1858">
        <f t="shared" si="64"/>
        <v>0.32906489223655377</v>
      </c>
      <c r="C1858">
        <f t="shared" si="64"/>
        <v>0.53682812709504257</v>
      </c>
      <c r="D1858">
        <f t="shared" si="64"/>
        <v>0.27246843806240201</v>
      </c>
      <c r="E1858">
        <f t="shared" si="64"/>
        <v>0.36025803716502069</v>
      </c>
      <c r="F1858">
        <f t="shared" si="64"/>
        <v>0.23765777915808547</v>
      </c>
    </row>
    <row r="1859" spans="1:6" x14ac:dyDescent="0.2">
      <c r="A1859">
        <f t="shared" si="63"/>
        <v>4.2399999999998474</v>
      </c>
      <c r="B1859">
        <f t="shared" si="64"/>
        <v>0.32897584747988717</v>
      </c>
      <c r="C1859">
        <f t="shared" si="64"/>
        <v>0.53605626741892087</v>
      </c>
      <c r="D1859">
        <f t="shared" si="64"/>
        <v>0.2723673553514247</v>
      </c>
      <c r="E1859">
        <f t="shared" si="64"/>
        <v>0.35990787537435792</v>
      </c>
      <c r="F1859">
        <f t="shared" si="64"/>
        <v>0.23755716907279298</v>
      </c>
    </row>
    <row r="1860" spans="1:6" x14ac:dyDescent="0.2">
      <c r="A1860">
        <f t="shared" si="63"/>
        <v>4.2449999999998473</v>
      </c>
      <c r="B1860">
        <f t="shared" ref="B1860:F1891" si="65">1/SQRT(B$7*$A1860+B$8)</f>
        <v>0.32888687497048996</v>
      </c>
      <c r="C1860">
        <f t="shared" si="65"/>
        <v>0.53528772757221266</v>
      </c>
      <c r="D1860">
        <f t="shared" si="65"/>
        <v>0.27226638505866813</v>
      </c>
      <c r="E1860">
        <f t="shared" si="65"/>
        <v>0.35955873264832044</v>
      </c>
      <c r="F1860">
        <f t="shared" si="65"/>
        <v>0.23745668665628236</v>
      </c>
    </row>
    <row r="1861" spans="1:6" x14ac:dyDescent="0.2">
      <c r="A1861">
        <f t="shared" si="63"/>
        <v>4.2499999999998472</v>
      </c>
      <c r="B1861">
        <f t="shared" si="65"/>
        <v>0.3287979746107173</v>
      </c>
      <c r="C1861">
        <f t="shared" si="65"/>
        <v>0.53452248382487211</v>
      </c>
      <c r="D1861">
        <f t="shared" si="65"/>
        <v>0.27216552697591179</v>
      </c>
      <c r="E1861">
        <f t="shared" si="65"/>
        <v>0.35921060405356042</v>
      </c>
      <c r="F1861">
        <f t="shared" si="65"/>
        <v>0.2373563316387737</v>
      </c>
    </row>
    <row r="1862" spans="1:6" x14ac:dyDescent="0.2">
      <c r="A1862">
        <f t="shared" si="63"/>
        <v>4.2549999999998471</v>
      </c>
      <c r="B1862">
        <f t="shared" si="65"/>
        <v>0.32870914630310932</v>
      </c>
      <c r="C1862">
        <f t="shared" si="65"/>
        <v>0.5337605126836471</v>
      </c>
      <c r="D1862">
        <f t="shared" si="65"/>
        <v>0.27206478089547464</v>
      </c>
      <c r="E1862">
        <f t="shared" si="65"/>
        <v>0.35886348469010138</v>
      </c>
      <c r="F1862">
        <f t="shared" si="65"/>
        <v>0.23725610375128478</v>
      </c>
    </row>
    <row r="1863" spans="1:6" x14ac:dyDescent="0.2">
      <c r="A1863">
        <f t="shared" si="63"/>
        <v>4.259999999999847</v>
      </c>
      <c r="B1863">
        <f t="shared" si="65"/>
        <v>0.32862038995039017</v>
      </c>
      <c r="C1863">
        <f t="shared" si="65"/>
        <v>0.53300179088904931</v>
      </c>
      <c r="D1863">
        <f t="shared" si="65"/>
        <v>0.27196414661021368</v>
      </c>
      <c r="E1863">
        <f t="shared" si="65"/>
        <v>0.35851736969104792</v>
      </c>
      <c r="F1863">
        <f t="shared" si="65"/>
        <v>0.23715600272562753</v>
      </c>
    </row>
    <row r="1864" spans="1:6" x14ac:dyDescent="0.2">
      <c r="A1864">
        <f t="shared" si="63"/>
        <v>4.2649999999998469</v>
      </c>
      <c r="B1864">
        <f t="shared" si="65"/>
        <v>0.32853170545546789</v>
      </c>
      <c r="C1864">
        <f t="shared" si="65"/>
        <v>0.53224629541237256</v>
      </c>
      <c r="D1864">
        <f t="shared" si="65"/>
        <v>0.27186362391352148</v>
      </c>
      <c r="E1864">
        <f t="shared" si="65"/>
        <v>0.35817225422229965</v>
      </c>
      <c r="F1864">
        <f t="shared" si="65"/>
        <v>0.23705602829440542</v>
      </c>
    </row>
    <row r="1865" spans="1:6" x14ac:dyDescent="0.2">
      <c r="A1865">
        <f t="shared" si="63"/>
        <v>4.2699999999998468</v>
      </c>
      <c r="B1865">
        <f t="shared" si="65"/>
        <v>0.32844309272143374</v>
      </c>
      <c r="C1865">
        <f t="shared" si="65"/>
        <v>0.53149400345275688</v>
      </c>
      <c r="D1865">
        <f t="shared" si="65"/>
        <v>0.27176321259932507</v>
      </c>
      <c r="E1865">
        <f t="shared" si="65"/>
        <v>0.35782813348226716</v>
      </c>
      <c r="F1865">
        <f t="shared" si="65"/>
        <v>0.23695618019101028</v>
      </c>
    </row>
    <row r="1866" spans="1:6" x14ac:dyDescent="0.2">
      <c r="A1866">
        <f t="shared" si="63"/>
        <v>4.2749999999998467</v>
      </c>
      <c r="B1866">
        <f t="shared" si="65"/>
        <v>0.32835455165156197</v>
      </c>
      <c r="C1866">
        <f t="shared" si="65"/>
        <v>0.53074489243429812</v>
      </c>
      <c r="D1866">
        <f t="shared" si="65"/>
        <v>0.27166291246208368</v>
      </c>
      <c r="E1866">
        <f t="shared" si="65"/>
        <v>0.35748500270159167</v>
      </c>
      <c r="F1866">
        <f t="shared" si="65"/>
        <v>0.23685645814961931</v>
      </c>
    </row>
    <row r="1867" spans="1:6" x14ac:dyDescent="0.2">
      <c r="A1867">
        <f t="shared" si="63"/>
        <v>4.2799999999998466</v>
      </c>
      <c r="B1867">
        <f t="shared" si="65"/>
        <v>0.32826608214930908</v>
      </c>
      <c r="C1867">
        <f t="shared" si="65"/>
        <v>0.5299989400032028</v>
      </c>
      <c r="D1867">
        <f t="shared" si="65"/>
        <v>0.27156272329678727</v>
      </c>
      <c r="E1867">
        <f t="shared" si="65"/>
        <v>0.35714285714286764</v>
      </c>
      <c r="F1867">
        <f t="shared" si="65"/>
        <v>0.23675686190519224</v>
      </c>
    </row>
    <row r="1868" spans="1:6" x14ac:dyDescent="0.2">
      <c r="A1868">
        <f t="shared" si="63"/>
        <v>4.2849999999998465</v>
      </c>
      <c r="B1868">
        <f t="shared" si="65"/>
        <v>0.32817768411831372</v>
      </c>
      <c r="C1868">
        <f t="shared" si="65"/>
        <v>0.5292561240249859</v>
      </c>
      <c r="D1868">
        <f t="shared" si="65"/>
        <v>0.27146264489895461</v>
      </c>
      <c r="E1868">
        <f t="shared" si="65"/>
        <v>0.35680169210036744</v>
      </c>
      <c r="F1868">
        <f t="shared" si="65"/>
        <v>0.23665739119346821</v>
      </c>
    </row>
    <row r="1869" spans="1:6" x14ac:dyDescent="0.2">
      <c r="A1869">
        <f t="shared" ref="A1869:A1932" si="66">A1868+B$3</f>
        <v>4.2899999999998464</v>
      </c>
      <c r="B1869">
        <f t="shared" si="65"/>
        <v>0.32808935746239609</v>
      </c>
      <c r="C1869">
        <f t="shared" si="65"/>
        <v>0.52851642258171261</v>
      </c>
      <c r="D1869">
        <f t="shared" si="65"/>
        <v>0.27136267706463163</v>
      </c>
      <c r="E1869">
        <f t="shared" si="65"/>
        <v>0.35646150289976997</v>
      </c>
      <c r="F1869">
        <f t="shared" si="65"/>
        <v>0.23655804575096276</v>
      </c>
    </row>
    <row r="1870" spans="1:6" x14ac:dyDescent="0.2">
      <c r="A1870">
        <f t="shared" si="66"/>
        <v>4.2949999999998463</v>
      </c>
      <c r="B1870">
        <f t="shared" si="65"/>
        <v>0.32800110208555727</v>
      </c>
      <c r="C1870">
        <f t="shared" si="65"/>
        <v>0.52777981396928209</v>
      </c>
      <c r="D1870">
        <f t="shared" si="65"/>
        <v>0.27126281959038956</v>
      </c>
      <c r="E1870">
        <f t="shared" si="65"/>
        <v>0.35612228489789172</v>
      </c>
      <c r="F1870">
        <f t="shared" si="65"/>
        <v>0.23645882531496532</v>
      </c>
    </row>
    <row r="1871" spans="1:6" x14ac:dyDescent="0.2">
      <c r="A1871">
        <f t="shared" si="66"/>
        <v>4.2999999999998462</v>
      </c>
      <c r="B1871">
        <f t="shared" si="65"/>
        <v>0.32791291789197918</v>
      </c>
      <c r="C1871">
        <f t="shared" si="65"/>
        <v>0.52704627669475246</v>
      </c>
      <c r="D1871">
        <f t="shared" si="65"/>
        <v>0.27116307227332326</v>
      </c>
      <c r="E1871">
        <f t="shared" si="65"/>
        <v>0.35578403348242044</v>
      </c>
      <c r="F1871">
        <f t="shared" si="65"/>
        <v>0.23635972962353582</v>
      </c>
    </row>
    <row r="1872" spans="1:6" x14ac:dyDescent="0.2">
      <c r="A1872">
        <f t="shared" si="66"/>
        <v>4.3049999999998461</v>
      </c>
      <c r="B1872">
        <f t="shared" si="65"/>
        <v>0.32782480478602405</v>
      </c>
      <c r="C1872">
        <f t="shared" si="65"/>
        <v>0.52631578947370661</v>
      </c>
      <c r="D1872">
        <f t="shared" si="65"/>
        <v>0.27106343491104962</v>
      </c>
      <c r="E1872">
        <f t="shared" si="65"/>
        <v>0.3554467440716515</v>
      </c>
      <c r="F1872">
        <f t="shared" si="65"/>
        <v>0.2362607584155019</v>
      </c>
    </row>
    <row r="1873" spans="1:6" x14ac:dyDescent="0.2">
      <c r="A1873">
        <f t="shared" si="66"/>
        <v>4.309999999999846</v>
      </c>
      <c r="B1873">
        <f t="shared" si="65"/>
        <v>0.32773676267223384</v>
      </c>
      <c r="C1873">
        <f t="shared" si="65"/>
        <v>0.52558833122765902</v>
      </c>
      <c r="D1873">
        <f t="shared" si="65"/>
        <v>0.2709639073017055</v>
      </c>
      <c r="E1873">
        <f t="shared" si="65"/>
        <v>0.35511041211422784</v>
      </c>
      <c r="F1873">
        <f t="shared" si="65"/>
        <v>0.23616191143045623</v>
      </c>
    </row>
    <row r="1874" spans="1:6" x14ac:dyDescent="0.2">
      <c r="A1874">
        <f t="shared" si="66"/>
        <v>4.3149999999998458</v>
      </c>
      <c r="B1874">
        <f t="shared" si="65"/>
        <v>0.32764879145532971</v>
      </c>
      <c r="C1874">
        <f t="shared" si="65"/>
        <v>0.52486388108150028</v>
      </c>
      <c r="D1874">
        <f t="shared" si="65"/>
        <v>0.27086448924394629</v>
      </c>
      <c r="E1874">
        <f t="shared" si="65"/>
        <v>0.35477503308888136</v>
      </c>
      <c r="F1874">
        <f t="shared" si="65"/>
        <v>0.23606318840875348</v>
      </c>
    </row>
    <row r="1875" spans="1:6" x14ac:dyDescent="0.2">
      <c r="A1875">
        <f t="shared" si="66"/>
        <v>4.3199999999998457</v>
      </c>
      <c r="B1875">
        <f t="shared" si="65"/>
        <v>0.32756089104021191</v>
      </c>
      <c r="C1875">
        <f t="shared" si="65"/>
        <v>0.5241424183609813</v>
      </c>
      <c r="D1875">
        <f t="shared" si="65"/>
        <v>0.27076518053694426</v>
      </c>
      <c r="E1875">
        <f t="shared" si="65"/>
        <v>0.35444060250417825</v>
      </c>
      <c r="F1875">
        <f t="shared" si="65"/>
        <v>0.23596458909150736</v>
      </c>
    </row>
    <row r="1876" spans="1:6" x14ac:dyDescent="0.2">
      <c r="A1876">
        <f t="shared" si="66"/>
        <v>4.3249999999998456</v>
      </c>
      <c r="B1876">
        <f t="shared" si="65"/>
        <v>0.32747306133195914</v>
      </c>
      <c r="C1876">
        <f t="shared" si="65"/>
        <v>0.52342392259023585</v>
      </c>
      <c r="D1876">
        <f t="shared" si="65"/>
        <v>0.27066598098038641</v>
      </c>
      <c r="E1876">
        <f t="shared" si="65"/>
        <v>0.35410711589826577</v>
      </c>
      <c r="F1876">
        <f t="shared" si="65"/>
        <v>0.23586611322058801</v>
      </c>
    </row>
    <row r="1877" spans="1:6" x14ac:dyDescent="0.2">
      <c r="A1877">
        <f t="shared" si="66"/>
        <v>4.3299999999998455</v>
      </c>
      <c r="B1877">
        <f t="shared" si="65"/>
        <v>0.32738530223582829</v>
      </c>
      <c r="C1877">
        <f t="shared" si="65"/>
        <v>0.52270837348933874</v>
      </c>
      <c r="D1877">
        <f t="shared" si="65"/>
        <v>0.27056689037447346</v>
      </c>
      <c r="E1877">
        <f t="shared" si="65"/>
        <v>0.35377456883862274</v>
      </c>
      <c r="F1877">
        <f t="shared" si="65"/>
        <v>0.23576776053861892</v>
      </c>
    </row>
    <row r="1878" spans="1:6" x14ac:dyDescent="0.2">
      <c r="A1878">
        <f t="shared" si="66"/>
        <v>4.3349999999998454</v>
      </c>
      <c r="B1878">
        <f t="shared" si="65"/>
        <v>0.32729761365725368</v>
      </c>
      <c r="C1878">
        <f t="shared" si="65"/>
        <v>0.52199575097190254</v>
      </c>
      <c r="D1878">
        <f t="shared" si="65"/>
        <v>0.27046790851991748</v>
      </c>
      <c r="E1878">
        <f t="shared" si="65"/>
        <v>0.35344295692181177</v>
      </c>
      <c r="F1878">
        <f t="shared" si="65"/>
        <v>0.23566953078897415</v>
      </c>
    </row>
    <row r="1879" spans="1:6" x14ac:dyDescent="0.2">
      <c r="A1879">
        <f t="shared" si="66"/>
        <v>4.3399999999998453</v>
      </c>
      <c r="B1879">
        <f t="shared" si="65"/>
        <v>0.32720999550184693</v>
      </c>
      <c r="C1879">
        <f t="shared" si="65"/>
        <v>0.52128603514270877</v>
      </c>
      <c r="D1879">
        <f t="shared" si="65"/>
        <v>0.27036903521794059</v>
      </c>
      <c r="E1879">
        <f t="shared" si="65"/>
        <v>0.35311227577323456</v>
      </c>
      <c r="F1879">
        <f t="shared" si="65"/>
        <v>0.23557142371577577</v>
      </c>
    </row>
    <row r="1880" spans="1:6" x14ac:dyDescent="0.2">
      <c r="A1880">
        <f t="shared" si="66"/>
        <v>4.3449999999998452</v>
      </c>
      <c r="B1880">
        <f t="shared" si="65"/>
        <v>0.32712244767539644</v>
      </c>
      <c r="C1880">
        <f t="shared" si="65"/>
        <v>0.52057920629537535</v>
      </c>
      <c r="D1880">
        <f t="shared" si="65"/>
        <v>0.27027027027027334</v>
      </c>
      <c r="E1880">
        <f t="shared" si="65"/>
        <v>0.35278252104688929</v>
      </c>
      <c r="F1880">
        <f t="shared" si="65"/>
        <v>0.23547343906389073</v>
      </c>
    </row>
    <row r="1881" spans="1:6" x14ac:dyDescent="0.2">
      <c r="A1881">
        <f t="shared" si="66"/>
        <v>4.3499999999998451</v>
      </c>
      <c r="B1881">
        <f t="shared" si="65"/>
        <v>0.327034970083867</v>
      </c>
      <c r="C1881">
        <f t="shared" si="65"/>
        <v>0.5198752449100581</v>
      </c>
      <c r="D1881">
        <f t="shared" si="65"/>
        <v>0.27017161347915264</v>
      </c>
      <c r="E1881">
        <f t="shared" si="65"/>
        <v>0.35245368842513086</v>
      </c>
      <c r="F1881">
        <f t="shared" si="65"/>
        <v>0.23537557657892827</v>
      </c>
    </row>
    <row r="1882" spans="1:6" x14ac:dyDescent="0.2">
      <c r="A1882">
        <f t="shared" si="66"/>
        <v>4.354999999999845</v>
      </c>
      <c r="B1882">
        <f t="shared" si="65"/>
        <v>0.32694756263339925</v>
      </c>
      <c r="C1882">
        <f t="shared" si="65"/>
        <v>0.51917413165118675</v>
      </c>
      <c r="D1882">
        <f t="shared" si="65"/>
        <v>0.27007306464732062</v>
      </c>
      <c r="E1882">
        <f t="shared" si="65"/>
        <v>0.35212577361843361</v>
      </c>
      <c r="F1882">
        <f t="shared" si="65"/>
        <v>0.23527783600723701</v>
      </c>
    </row>
    <row r="1883" spans="1:6" x14ac:dyDescent="0.2">
      <c r="A1883">
        <f t="shared" si="66"/>
        <v>4.3599999999998449</v>
      </c>
      <c r="B1883">
        <f t="shared" si="65"/>
        <v>0.32686022523030944</v>
      </c>
      <c r="C1883">
        <f t="shared" si="65"/>
        <v>0.51847584736523422</v>
      </c>
      <c r="D1883">
        <f t="shared" si="65"/>
        <v>0.26997462357802249</v>
      </c>
      <c r="E1883">
        <f t="shared" si="65"/>
        <v>0.35179877236515605</v>
      </c>
      <c r="F1883">
        <f t="shared" si="65"/>
        <v>0.23518021709590234</v>
      </c>
    </row>
    <row r="1884" spans="1:6" x14ac:dyDescent="0.2">
      <c r="A1884">
        <f t="shared" si="66"/>
        <v>4.3649999999998448</v>
      </c>
      <c r="B1884">
        <f t="shared" si="65"/>
        <v>0.32677295778108872</v>
      </c>
      <c r="C1884">
        <f t="shared" si="65"/>
        <v>0.51778037307851932</v>
      </c>
      <c r="D1884">
        <f t="shared" si="65"/>
        <v>0.2698762900750053</v>
      </c>
      <c r="E1884">
        <f t="shared" si="65"/>
        <v>0.3514726804313083</v>
      </c>
      <c r="F1884">
        <f t="shared" si="65"/>
        <v>0.2350827195927436</v>
      </c>
    </row>
    <row r="1885" spans="1:6" x14ac:dyDescent="0.2">
      <c r="A1885">
        <f t="shared" si="66"/>
        <v>4.3699999999998447</v>
      </c>
      <c r="B1885">
        <f t="shared" si="65"/>
        <v>0.32668576019240331</v>
      </c>
      <c r="C1885">
        <f t="shared" si="65"/>
        <v>0.51708768999504062</v>
      </c>
      <c r="D1885">
        <f t="shared" si="65"/>
        <v>0.26977806394251597</v>
      </c>
      <c r="E1885">
        <f t="shared" si="65"/>
        <v>0.35114749361032188</v>
      </c>
      <c r="F1885">
        <f t="shared" si="65"/>
        <v>0.23498534324631129</v>
      </c>
    </row>
    <row r="1886" spans="1:6" x14ac:dyDescent="0.2">
      <c r="A1886">
        <f t="shared" si="66"/>
        <v>4.3749999999998446</v>
      </c>
      <c r="B1886">
        <f t="shared" si="65"/>
        <v>0.3265986323710931</v>
      </c>
      <c r="C1886">
        <f t="shared" si="65"/>
        <v>0.51639777949434362</v>
      </c>
      <c r="D1886">
        <f t="shared" si="65"/>
        <v>0.26967994498529985</v>
      </c>
      <c r="E1886">
        <f t="shared" si="65"/>
        <v>0.35082320772282172</v>
      </c>
      <c r="F1886">
        <f t="shared" si="65"/>
        <v>0.23488808780588441</v>
      </c>
    </row>
    <row r="1887" spans="1:6" x14ac:dyDescent="0.2">
      <c r="A1887">
        <f t="shared" si="66"/>
        <v>4.3799999999998445</v>
      </c>
      <c r="B1887">
        <f t="shared" si="65"/>
        <v>0.32651157422417232</v>
      </c>
      <c r="C1887">
        <f t="shared" si="65"/>
        <v>0.51571062312941807</v>
      </c>
      <c r="D1887">
        <f t="shared" si="65"/>
        <v>0.26958193300859906</v>
      </c>
      <c r="E1887">
        <f t="shared" si="65"/>
        <v>0.35049981861640084</v>
      </c>
      <c r="F1887">
        <f t="shared" si="65"/>
        <v>0.2347909530214678</v>
      </c>
    </row>
    <row r="1888" spans="1:6" x14ac:dyDescent="0.2">
      <c r="A1888">
        <f t="shared" si="66"/>
        <v>4.3849999999998444</v>
      </c>
      <c r="B1888">
        <f t="shared" si="65"/>
        <v>0.32642458565882831</v>
      </c>
      <c r="C1888">
        <f t="shared" si="65"/>
        <v>0.51502620262462606</v>
      </c>
      <c r="D1888">
        <f t="shared" si="65"/>
        <v>0.26948402781815078</v>
      </c>
      <c r="E1888">
        <f t="shared" si="65"/>
        <v>0.35017732216539654</v>
      </c>
      <c r="F1888">
        <f t="shared" si="65"/>
        <v>0.23469393864378926</v>
      </c>
    </row>
    <row r="1889" spans="1:6" x14ac:dyDescent="0.2">
      <c r="A1889">
        <f t="shared" si="66"/>
        <v>4.3899999999998442</v>
      </c>
      <c r="B1889">
        <f t="shared" si="65"/>
        <v>0.32633766658242147</v>
      </c>
      <c r="C1889">
        <f t="shared" si="65"/>
        <v>0.51434449987366093</v>
      </c>
      <c r="D1889">
        <f t="shared" si="65"/>
        <v>0.26938622922018568</v>
      </c>
      <c r="E1889">
        <f t="shared" si="65"/>
        <v>0.34985571427066975</v>
      </c>
      <c r="F1889">
        <f t="shared" si="65"/>
        <v>0.23459704442429705</v>
      </c>
    </row>
    <row r="1890" spans="1:6" x14ac:dyDescent="0.2">
      <c r="A1890">
        <f t="shared" si="66"/>
        <v>4.3949999999998441</v>
      </c>
      <c r="B1890">
        <f t="shared" si="65"/>
        <v>0.32625081690248497</v>
      </c>
      <c r="C1890">
        <f t="shared" si="65"/>
        <v>0.51366549693753527</v>
      </c>
      <c r="D1890">
        <f t="shared" si="65"/>
        <v>0.26928853702142641</v>
      </c>
      <c r="E1890">
        <f t="shared" si="65"/>
        <v>0.34953499085938605</v>
      </c>
      <c r="F1890">
        <f t="shared" si="65"/>
        <v>0.2345002701151572</v>
      </c>
    </row>
    <row r="1891" spans="1:6" x14ac:dyDescent="0.2">
      <c r="A1891">
        <f t="shared" si="66"/>
        <v>4.399999999999844</v>
      </c>
      <c r="B1891">
        <f t="shared" si="65"/>
        <v>0.32616403652672382</v>
      </c>
      <c r="C1891">
        <f t="shared" si="65"/>
        <v>0.51298917604259808</v>
      </c>
      <c r="D1891">
        <f t="shared" si="65"/>
        <v>0.2691909510290858</v>
      </c>
      <c r="E1891">
        <f t="shared" si="65"/>
        <v>0.34921514788479907</v>
      </c>
      <c r="F1891">
        <f t="shared" si="65"/>
        <v>0.23440361546925073</v>
      </c>
    </row>
    <row r="1892" spans="1:6" x14ac:dyDescent="0.2">
      <c r="A1892">
        <f t="shared" si="66"/>
        <v>4.4049999999998439</v>
      </c>
      <c r="B1892">
        <f t="shared" ref="B1892:F1923" si="67">1/SQRT(B$7*$A1892+B$8)</f>
        <v>0.32607732536301504</v>
      </c>
      <c r="C1892">
        <f t="shared" si="67"/>
        <v>0.51231551957858101</v>
      </c>
      <c r="D1892">
        <f t="shared" si="67"/>
        <v>0.2690934710508654</v>
      </c>
      <c r="E1892">
        <f t="shared" si="67"/>
        <v>0.34889618132603589</v>
      </c>
      <c r="F1892">
        <f t="shared" si="67"/>
        <v>0.234307080240171</v>
      </c>
    </row>
    <row r="1893" spans="1:6" x14ac:dyDescent="0.2">
      <c r="A1893">
        <f t="shared" si="66"/>
        <v>4.4099999999998438</v>
      </c>
      <c r="B1893">
        <f t="shared" si="67"/>
        <v>0.32599068331940689</v>
      </c>
      <c r="C1893">
        <f t="shared" si="67"/>
        <v>0.51164451009667178</v>
      </c>
      <c r="D1893">
        <f t="shared" si="67"/>
        <v>0.26899609689495391</v>
      </c>
      <c r="E1893">
        <f t="shared" si="67"/>
        <v>0.3485780871878848</v>
      </c>
      <c r="F1893">
        <f t="shared" si="67"/>
        <v>0.23421066418222128</v>
      </c>
    </row>
    <row r="1894" spans="1:6" x14ac:dyDescent="0.2">
      <c r="A1894">
        <f t="shared" si="66"/>
        <v>4.4149999999998437</v>
      </c>
      <c r="B1894">
        <f t="shared" si="67"/>
        <v>0.32590411030411864</v>
      </c>
      <c r="C1894">
        <f t="shared" si="67"/>
        <v>0.5109761303076169</v>
      </c>
      <c r="D1894">
        <f t="shared" si="67"/>
        <v>0.26889882837002549</v>
      </c>
      <c r="E1894">
        <f t="shared" si="67"/>
        <v>0.34826086150058549</v>
      </c>
      <c r="F1894">
        <f t="shared" si="67"/>
        <v>0.2341143670504118</v>
      </c>
    </row>
    <row r="1895" spans="1:6" x14ac:dyDescent="0.2">
      <c r="A1895">
        <f t="shared" si="66"/>
        <v>4.4199999999998436</v>
      </c>
      <c r="B1895">
        <f t="shared" si="67"/>
        <v>0.32581760622554001</v>
      </c>
      <c r="C1895">
        <f t="shared" si="67"/>
        <v>0.51031036307984956</v>
      </c>
      <c r="D1895">
        <f t="shared" si="67"/>
        <v>0.26880166528523819</v>
      </c>
      <c r="E1895">
        <f t="shared" si="67"/>
        <v>0.34794450031962038</v>
      </c>
      <c r="F1895">
        <f t="shared" si="67"/>
        <v>0.23401818860045753</v>
      </c>
    </row>
    <row r="1896" spans="1:6" x14ac:dyDescent="0.2">
      <c r="A1896">
        <f t="shared" si="66"/>
        <v>4.4249999999998435</v>
      </c>
      <c r="B1896">
        <f t="shared" si="67"/>
        <v>0.32573117099223081</v>
      </c>
      <c r="C1896">
        <f t="shared" si="67"/>
        <v>0.50964719143764625</v>
      </c>
      <c r="D1896">
        <f t="shared" si="67"/>
        <v>0.26870460745023256</v>
      </c>
      <c r="E1896">
        <f t="shared" si="67"/>
        <v>0.34762899972550898</v>
      </c>
      <c r="F1896">
        <f t="shared" si="67"/>
        <v>0.23392212858877515</v>
      </c>
    </row>
    <row r="1897" spans="1:6" x14ac:dyDescent="0.2">
      <c r="A1897">
        <f t="shared" si="66"/>
        <v>4.4299999999998434</v>
      </c>
      <c r="B1897">
        <f t="shared" si="67"/>
        <v>0.32564480451292077</v>
      </c>
      <c r="C1897">
        <f t="shared" si="67"/>
        <v>0.50898659855930828</v>
      </c>
      <c r="D1897">
        <f t="shared" si="67"/>
        <v>0.26860765467512981</v>
      </c>
      <c r="E1897">
        <f t="shared" si="67"/>
        <v>0.34731435582360376</v>
      </c>
      <c r="F1897">
        <f t="shared" si="67"/>
        <v>0.23382618677248082</v>
      </c>
    </row>
    <row r="1898" spans="1:6" x14ac:dyDescent="0.2">
      <c r="A1898">
        <f t="shared" si="66"/>
        <v>4.4349999999998433</v>
      </c>
      <c r="B1898">
        <f t="shared" si="67"/>
        <v>0.32555850669650871</v>
      </c>
      <c r="C1898">
        <f t="shared" si="67"/>
        <v>0.5083285677753695</v>
      </c>
      <c r="D1898">
        <f t="shared" si="67"/>
        <v>0.26851080677053041</v>
      </c>
      <c r="E1898">
        <f t="shared" si="67"/>
        <v>0.34700056474388846</v>
      </c>
      <c r="F1898">
        <f t="shared" si="67"/>
        <v>0.23373036290938737</v>
      </c>
    </row>
    <row r="1899" spans="1:6" x14ac:dyDescent="0.2">
      <c r="A1899">
        <f t="shared" si="66"/>
        <v>4.4399999999998432</v>
      </c>
      <c r="B1899">
        <f t="shared" si="67"/>
        <v>0.32547227745206236</v>
      </c>
      <c r="C1899">
        <f t="shared" si="67"/>
        <v>0.50767308256683008</v>
      </c>
      <c r="D1899">
        <f t="shared" si="67"/>
        <v>0.26841406354751252</v>
      </c>
      <c r="E1899">
        <f t="shared" si="67"/>
        <v>0.34668762264077801</v>
      </c>
      <c r="F1899">
        <f t="shared" si="67"/>
        <v>0.23363465675800188</v>
      </c>
    </row>
    <row r="1900" spans="1:6" x14ac:dyDescent="0.2">
      <c r="A1900">
        <f t="shared" si="66"/>
        <v>4.4449999999998431</v>
      </c>
      <c r="B1900">
        <f t="shared" si="67"/>
        <v>0.32538611668881812</v>
      </c>
      <c r="C1900">
        <f t="shared" si="67"/>
        <v>0.50702012656341422</v>
      </c>
      <c r="D1900">
        <f t="shared" si="67"/>
        <v>0.26831742481763043</v>
      </c>
      <c r="E1900">
        <f t="shared" si="67"/>
        <v>0.34637552569292041</v>
      </c>
      <c r="F1900">
        <f t="shared" si="67"/>
        <v>0.23353906807752292</v>
      </c>
    </row>
    <row r="1901" spans="1:6" x14ac:dyDescent="0.2">
      <c r="A1901">
        <f t="shared" si="66"/>
        <v>4.449999999999843</v>
      </c>
      <c r="B1901">
        <f t="shared" si="67"/>
        <v>0.32530002431618044</v>
      </c>
      <c r="C1901">
        <f t="shared" si="67"/>
        <v>0.50636968354185374</v>
      </c>
      <c r="D1901">
        <f t="shared" si="67"/>
        <v>0.26822089039291308</v>
      </c>
      <c r="E1901">
        <f t="shared" si="67"/>
        <v>0.34606427010300111</v>
      </c>
      <c r="F1901">
        <f t="shared" si="67"/>
        <v>0.2334435966278384</v>
      </c>
    </row>
    <row r="1902" spans="1:6" x14ac:dyDescent="0.2">
      <c r="A1902">
        <f t="shared" si="66"/>
        <v>4.4549999999998429</v>
      </c>
      <c r="B1902">
        <f t="shared" si="67"/>
        <v>0.32521400024372138</v>
      </c>
      <c r="C1902">
        <f t="shared" si="67"/>
        <v>0.50572173742419391</v>
      </c>
      <c r="D1902">
        <f t="shared" si="67"/>
        <v>0.26812446008586238</v>
      </c>
      <c r="E1902">
        <f t="shared" si="67"/>
        <v>0.34575385209754878</v>
      </c>
      <c r="F1902">
        <f t="shared" si="67"/>
        <v>0.23334824216952244</v>
      </c>
    </row>
    <row r="1903" spans="1:6" x14ac:dyDescent="0.2">
      <c r="A1903">
        <f t="shared" si="66"/>
        <v>4.4599999999998428</v>
      </c>
      <c r="B1903">
        <f t="shared" si="67"/>
        <v>0.32512804438118026</v>
      </c>
      <c r="C1903">
        <f t="shared" si="67"/>
        <v>0.50507627227612562</v>
      </c>
      <c r="D1903">
        <f t="shared" si="67"/>
        <v>0.26802813370945172</v>
      </c>
      <c r="E1903">
        <f t="shared" si="67"/>
        <v>0.3454442679267431</v>
      </c>
      <c r="F1903">
        <f t="shared" si="67"/>
        <v>0.23325300446383343</v>
      </c>
    </row>
    <row r="1904" spans="1:6" x14ac:dyDescent="0.2">
      <c r="A1904">
        <f t="shared" si="66"/>
        <v>4.4649999999998427</v>
      </c>
      <c r="B1904">
        <f t="shared" si="67"/>
        <v>0.32504215663846353</v>
      </c>
      <c r="C1904">
        <f t="shared" si="67"/>
        <v>0.50443327230533852</v>
      </c>
      <c r="D1904">
        <f t="shared" si="67"/>
        <v>0.26793191107712466</v>
      </c>
      <c r="E1904">
        <f t="shared" si="67"/>
        <v>0.34513551386422459</v>
      </c>
      <c r="F1904">
        <f t="shared" si="67"/>
        <v>0.23315788327271125</v>
      </c>
    </row>
    <row r="1905" spans="1:6" x14ac:dyDescent="0.2">
      <c r="A1905">
        <f t="shared" si="66"/>
        <v>4.4699999999998425</v>
      </c>
      <c r="B1905">
        <f t="shared" si="67"/>
        <v>0.32495633692564407</v>
      </c>
      <c r="C1905">
        <f t="shared" si="67"/>
        <v>0.50379272185989854</v>
      </c>
      <c r="D1905">
        <f t="shared" si="67"/>
        <v>0.26783579200279312</v>
      </c>
      <c r="E1905">
        <f t="shared" si="67"/>
        <v>0.34482758620690623</v>
      </c>
      <c r="F1905">
        <f t="shared" si="67"/>
        <v>0.23306287835877465</v>
      </c>
    </row>
    <row r="1906" spans="1:6" x14ac:dyDescent="0.2">
      <c r="A1906">
        <f t="shared" si="66"/>
        <v>4.4749999999998424</v>
      </c>
      <c r="B1906">
        <f t="shared" si="67"/>
        <v>0.32487058515296069</v>
      </c>
      <c r="C1906">
        <f t="shared" si="67"/>
        <v>0.50315460542664769</v>
      </c>
      <c r="D1906">
        <f t="shared" si="67"/>
        <v>0.26773977630083601</v>
      </c>
      <c r="E1906">
        <f t="shared" si="67"/>
        <v>0.3445204812747869</v>
      </c>
      <c r="F1906">
        <f t="shared" si="67"/>
        <v>0.23296798948531913</v>
      </c>
    </row>
    <row r="1907" spans="1:6" x14ac:dyDescent="0.2">
      <c r="A1907">
        <f t="shared" si="66"/>
        <v>4.4799999999998423</v>
      </c>
      <c r="B1907">
        <f t="shared" si="67"/>
        <v>0.32478490123081816</v>
      </c>
      <c r="C1907">
        <f t="shared" si="67"/>
        <v>0.50251890762962603</v>
      </c>
      <c r="D1907">
        <f t="shared" si="67"/>
        <v>0.26764386378609767</v>
      </c>
      <c r="E1907">
        <f t="shared" si="67"/>
        <v>0.34421419541076675</v>
      </c>
      <c r="F1907">
        <f t="shared" si="67"/>
        <v>0.23287321641631412</v>
      </c>
    </row>
    <row r="1908" spans="1:6" x14ac:dyDescent="0.2">
      <c r="A1908">
        <f t="shared" si="66"/>
        <v>4.4849999999998422</v>
      </c>
      <c r="B1908">
        <f t="shared" si="67"/>
        <v>0.3246992850697864</v>
      </c>
      <c r="C1908">
        <f t="shared" si="67"/>
        <v>0.50188561322851555</v>
      </c>
      <c r="D1908">
        <f t="shared" si="67"/>
        <v>0.26754805427388645</v>
      </c>
      <c r="E1908">
        <f t="shared" si="67"/>
        <v>0.3439087249804641</v>
      </c>
      <c r="F1908">
        <f t="shared" si="67"/>
        <v>0.23277855891640062</v>
      </c>
    </row>
    <row r="1909" spans="1:6" x14ac:dyDescent="0.2">
      <c r="A1909">
        <f t="shared" si="66"/>
        <v>4.4899999999998421</v>
      </c>
      <c r="B1909">
        <f t="shared" si="67"/>
        <v>0.32461373658060044</v>
      </c>
      <c r="C1909">
        <f t="shared" si="67"/>
        <v>0.5012547071171054</v>
      </c>
      <c r="D1909">
        <f t="shared" si="67"/>
        <v>0.26745234757997322</v>
      </c>
      <c r="E1909">
        <f t="shared" si="67"/>
        <v>0.34360406637203439</v>
      </c>
      <c r="F1909">
        <f t="shared" si="67"/>
        <v>0.23268401675088871</v>
      </c>
    </row>
    <row r="1910" spans="1:6" x14ac:dyDescent="0.2">
      <c r="A1910">
        <f t="shared" si="66"/>
        <v>4.494999999999842</v>
      </c>
      <c r="B1910">
        <f t="shared" si="67"/>
        <v>0.32452825567415972</v>
      </c>
      <c r="C1910">
        <f t="shared" si="67"/>
        <v>0.50062617432177869</v>
      </c>
      <c r="D1910">
        <f t="shared" si="67"/>
        <v>0.2673567435205898</v>
      </c>
      <c r="E1910">
        <f t="shared" si="67"/>
        <v>0.34330021599599092</v>
      </c>
      <c r="F1910">
        <f t="shared" si="67"/>
        <v>0.23258958968575533</v>
      </c>
    </row>
    <row r="1911" spans="1:6" x14ac:dyDescent="0.2">
      <c r="A1911">
        <f t="shared" si="66"/>
        <v>4.4999999999998419</v>
      </c>
      <c r="B1911">
        <f t="shared" si="67"/>
        <v>0.32444284226152775</v>
      </c>
      <c r="C1911">
        <f t="shared" si="67"/>
        <v>0.50000000000001976</v>
      </c>
      <c r="D1911">
        <f t="shared" si="67"/>
        <v>0.26726124191242739</v>
      </c>
      <c r="E1911">
        <f t="shared" si="67"/>
        <v>0.34299717028502724</v>
      </c>
      <c r="F1911">
        <f t="shared" si="67"/>
        <v>0.23249527748764154</v>
      </c>
    </row>
    <row r="1912" spans="1:6" x14ac:dyDescent="0.2">
      <c r="A1912">
        <f t="shared" si="66"/>
        <v>4.5049999999998418</v>
      </c>
      <c r="B1912">
        <f t="shared" si="67"/>
        <v>0.32435749625393212</v>
      </c>
      <c r="C1912">
        <f t="shared" si="67"/>
        <v>0.49937616943894203</v>
      </c>
      <c r="D1912">
        <f t="shared" si="67"/>
        <v>0.26716584257263543</v>
      </c>
      <c r="E1912">
        <f t="shared" si="67"/>
        <v>0.34269492569384102</v>
      </c>
      <c r="F1912">
        <f t="shared" si="67"/>
        <v>0.23240107992385026</v>
      </c>
    </row>
    <row r="1913" spans="1:6" x14ac:dyDescent="0.2">
      <c r="A1913">
        <f t="shared" si="66"/>
        <v>4.5099999999998417</v>
      </c>
      <c r="B1913">
        <f t="shared" si="67"/>
        <v>0.32427221756276348</v>
      </c>
      <c r="C1913">
        <f t="shared" si="67"/>
        <v>0.49875466805383611</v>
      </c>
      <c r="D1913">
        <f t="shared" si="67"/>
        <v>0.26707054531881974</v>
      </c>
      <c r="E1913">
        <f t="shared" si="67"/>
        <v>0.34239347869895992</v>
      </c>
      <c r="F1913">
        <f t="shared" si="67"/>
        <v>0.2323069967623439</v>
      </c>
    </row>
    <row r="1914" spans="1:6" x14ac:dyDescent="0.2">
      <c r="A1914">
        <f t="shared" si="66"/>
        <v>4.5149999999998416</v>
      </c>
      <c r="B1914">
        <f t="shared" si="67"/>
        <v>0.32418700609957563</v>
      </c>
      <c r="C1914">
        <f t="shared" si="67"/>
        <v>0.49813548138673747</v>
      </c>
      <c r="D1914">
        <f t="shared" si="67"/>
        <v>0.26697534996904138</v>
      </c>
      <c r="E1914">
        <f t="shared" si="67"/>
        <v>0.34209282579856926</v>
      </c>
      <c r="F1914">
        <f t="shared" si="67"/>
        <v>0.23221302777174169</v>
      </c>
    </row>
    <row r="1915" spans="1:6" x14ac:dyDescent="0.2">
      <c r="A1915">
        <f t="shared" si="66"/>
        <v>4.5199999999998415</v>
      </c>
      <c r="B1915">
        <f t="shared" si="67"/>
        <v>0.32410186177608485</v>
      </c>
      <c r="C1915">
        <f t="shared" si="67"/>
        <v>0.49751859510501406</v>
      </c>
      <c r="D1915">
        <f t="shared" si="67"/>
        <v>0.26688025634181489</v>
      </c>
      <c r="E1915">
        <f t="shared" si="67"/>
        <v>0.34179296351234112</v>
      </c>
      <c r="F1915">
        <f t="shared" si="67"/>
        <v>0.2321191727213178</v>
      </c>
    </row>
    <row r="1916" spans="1:6" x14ac:dyDescent="0.2">
      <c r="A1916">
        <f t="shared" si="66"/>
        <v>4.5249999999998414</v>
      </c>
      <c r="B1916">
        <f t="shared" si="67"/>
        <v>0.32401678450416987</v>
      </c>
      <c r="C1916">
        <f t="shared" si="67"/>
        <v>0.49690399499997268</v>
      </c>
      <c r="D1916">
        <f t="shared" si="67"/>
        <v>0.2667852642561071</v>
      </c>
      <c r="E1916">
        <f t="shared" si="67"/>
        <v>0.34149388838126482</v>
      </c>
      <c r="F1916">
        <f t="shared" si="67"/>
        <v>0.23202543138099838</v>
      </c>
    </row>
    <row r="1917" spans="1:6" x14ac:dyDescent="0.2">
      <c r="A1917">
        <f t="shared" si="66"/>
        <v>4.5299999999998413</v>
      </c>
      <c r="B1917">
        <f t="shared" si="67"/>
        <v>0.32393177419587116</v>
      </c>
      <c r="C1917">
        <f t="shared" si="67"/>
        <v>0.4962916669854846</v>
      </c>
      <c r="D1917">
        <f t="shared" si="67"/>
        <v>0.26669037353133551</v>
      </c>
      <c r="E1917">
        <f t="shared" si="67"/>
        <v>0.34119559696747964</v>
      </c>
      <c r="F1917">
        <f t="shared" si="67"/>
        <v>0.23193180352135961</v>
      </c>
    </row>
    <row r="1918" spans="1:6" x14ac:dyDescent="0.2">
      <c r="A1918">
        <f t="shared" si="66"/>
        <v>4.5349999999998412</v>
      </c>
      <c r="B1918">
        <f t="shared" si="67"/>
        <v>0.32384683076339049</v>
      </c>
      <c r="C1918">
        <f t="shared" si="67"/>
        <v>0.49568159709662901</v>
      </c>
      <c r="D1918">
        <f t="shared" si="67"/>
        <v>0.26659558398736694</v>
      </c>
      <c r="E1918">
        <f t="shared" si="67"/>
        <v>0.34089808585410886</v>
      </c>
      <c r="F1918">
        <f t="shared" si="67"/>
        <v>0.23183828891362507</v>
      </c>
    </row>
    <row r="1919" spans="1:6" x14ac:dyDescent="0.2">
      <c r="A1919">
        <f t="shared" si="66"/>
        <v>4.5399999999998411</v>
      </c>
      <c r="B1919">
        <f t="shared" si="67"/>
        <v>0.32376195411909076</v>
      </c>
      <c r="C1919">
        <f t="shared" si="67"/>
        <v>0.49507377148835641</v>
      </c>
      <c r="D1919">
        <f t="shared" si="67"/>
        <v>0.26650089544451605</v>
      </c>
      <c r="E1919">
        <f t="shared" si="67"/>
        <v>0.3406013516450952</v>
      </c>
      <c r="F1919">
        <f t="shared" si="67"/>
        <v>0.23174488732966375</v>
      </c>
    </row>
    <row r="1920" spans="1:6" x14ac:dyDescent="0.2">
      <c r="A1920">
        <f t="shared" si="66"/>
        <v>4.5449999999998409</v>
      </c>
      <c r="B1920">
        <f t="shared" si="67"/>
        <v>0.32367714417549576</v>
      </c>
      <c r="C1920">
        <f t="shared" si="67"/>
        <v>0.49446817643416802</v>
      </c>
      <c r="D1920">
        <f t="shared" si="67"/>
        <v>0.26640630772354396</v>
      </c>
      <c r="E1920">
        <f t="shared" si="67"/>
        <v>0.34030539096503809</v>
      </c>
      <c r="F1920">
        <f t="shared" si="67"/>
        <v>0.23165159854198719</v>
      </c>
    </row>
    <row r="1921" spans="1:6" x14ac:dyDescent="0.2">
      <c r="A1921">
        <f t="shared" si="66"/>
        <v>4.5499999999998408</v>
      </c>
      <c r="B1921">
        <f t="shared" si="67"/>
        <v>0.32359240084528945</v>
      </c>
      <c r="C1921">
        <f t="shared" si="67"/>
        <v>0.49386479832481395</v>
      </c>
      <c r="D1921">
        <f t="shared" si="67"/>
        <v>0.26631182064565673</v>
      </c>
      <c r="E1921">
        <f t="shared" si="67"/>
        <v>0.34001020045903235</v>
      </c>
      <c r="F1921">
        <f t="shared" si="67"/>
        <v>0.23155842232374757</v>
      </c>
    </row>
    <row r="1922" spans="1:6" x14ac:dyDescent="0.2">
      <c r="A1922">
        <f t="shared" si="66"/>
        <v>4.5549999999998407</v>
      </c>
      <c r="B1922">
        <f t="shared" si="67"/>
        <v>0.32350772404131578</v>
      </c>
      <c r="C1922">
        <f t="shared" si="67"/>
        <v>0.49326362366700915</v>
      </c>
      <c r="D1922">
        <f t="shared" si="67"/>
        <v>0.26621743403250403</v>
      </c>
      <c r="E1922">
        <f t="shared" si="67"/>
        <v>0.33971577679250847</v>
      </c>
      <c r="F1922">
        <f t="shared" si="67"/>
        <v>0.23146535844873534</v>
      </c>
    </row>
    <row r="1923" spans="1:6" x14ac:dyDescent="0.2">
      <c r="A1923">
        <f t="shared" si="66"/>
        <v>4.5599999999998406</v>
      </c>
      <c r="B1923">
        <f t="shared" si="67"/>
        <v>0.32342311367657817</v>
      </c>
      <c r="C1923">
        <f t="shared" si="67"/>
        <v>0.49266463908216562</v>
      </c>
      <c r="D1923">
        <f t="shared" si="67"/>
        <v>0.26612314770617773</v>
      </c>
      <c r="E1923">
        <f t="shared" si="67"/>
        <v>0.33942211665107469</v>
      </c>
      <c r="F1923">
        <f t="shared" si="67"/>
        <v>0.23137240669137674</v>
      </c>
    </row>
    <row r="1924" spans="1:6" x14ac:dyDescent="0.2">
      <c r="A1924">
        <f t="shared" si="66"/>
        <v>4.5649999999998405</v>
      </c>
      <c r="B1924">
        <f t="shared" ref="B1924:F1955" si="68">1/SQRT(B$7*$A1924+B$8)</f>
        <v>0.32333856966423929</v>
      </c>
      <c r="C1924">
        <f t="shared" si="68"/>
        <v>0.49206783130514187</v>
      </c>
      <c r="D1924">
        <f t="shared" si="68"/>
        <v>0.2660289614892104</v>
      </c>
      <c r="E1924">
        <f t="shared" si="68"/>
        <v>0.33912921674035967</v>
      </c>
      <c r="F1924">
        <f t="shared" si="68"/>
        <v>0.23127956682673159</v>
      </c>
    </row>
    <row r="1925" spans="1:6" x14ac:dyDescent="0.2">
      <c r="A1925">
        <f t="shared" si="66"/>
        <v>4.5699999999998404</v>
      </c>
      <c r="B1925">
        <f t="shared" si="68"/>
        <v>0.32325409191762067</v>
      </c>
      <c r="C1925">
        <f t="shared" si="68"/>
        <v>0.49147318718300942</v>
      </c>
      <c r="D1925">
        <f t="shared" si="68"/>
        <v>0.26593487520457393</v>
      </c>
      <c r="E1925">
        <f t="shared" si="68"/>
        <v>0.33883707378585792</v>
      </c>
      <c r="F1925">
        <f t="shared" si="68"/>
        <v>0.23118683863049114</v>
      </c>
    </row>
    <row r="1926" spans="1:6" x14ac:dyDescent="0.2">
      <c r="A1926">
        <f t="shared" si="66"/>
        <v>4.5749999999998403</v>
      </c>
      <c r="B1926">
        <f t="shared" si="68"/>
        <v>0.32316968035020222</v>
      </c>
      <c r="C1926">
        <f t="shared" si="68"/>
        <v>0.49088069367383491</v>
      </c>
      <c r="D1926">
        <f t="shared" si="68"/>
        <v>0.26584088867567829</v>
      </c>
      <c r="E1926">
        <f t="shared" si="68"/>
        <v>0.33854568453277556</v>
      </c>
      <c r="F1926">
        <f t="shared" si="68"/>
        <v>0.23109422187897552</v>
      </c>
    </row>
    <row r="1927" spans="1:6" x14ac:dyDescent="0.2">
      <c r="A1927">
        <f t="shared" si="66"/>
        <v>4.5799999999998402</v>
      </c>
      <c r="B1927">
        <f t="shared" si="68"/>
        <v>0.32308533487562191</v>
      </c>
      <c r="C1927">
        <f t="shared" si="68"/>
        <v>0.49029033784547893</v>
      </c>
      <c r="D1927">
        <f t="shared" si="68"/>
        <v>0.26574700172636995</v>
      </c>
      <c r="E1927">
        <f t="shared" si="68"/>
        <v>0.33825504574587845</v>
      </c>
      <c r="F1927">
        <f t="shared" si="68"/>
        <v>0.23100171634913169</v>
      </c>
    </row>
    <row r="1928" spans="1:6" x14ac:dyDescent="0.2">
      <c r="A1928">
        <f t="shared" si="66"/>
        <v>4.5849999999998401</v>
      </c>
      <c r="B1928">
        <f t="shared" si="68"/>
        <v>0.32300105540767549</v>
      </c>
      <c r="C1928">
        <f t="shared" si="68"/>
        <v>0.48970210687441051</v>
      </c>
      <c r="D1928">
        <f t="shared" si="68"/>
        <v>0.26565321418093046</v>
      </c>
      <c r="E1928">
        <f t="shared" si="68"/>
        <v>0.33796515420934087</v>
      </c>
      <c r="F1928">
        <f t="shared" si="68"/>
        <v>0.23090932181853113</v>
      </c>
    </row>
    <row r="1929" spans="1:6" x14ac:dyDescent="0.2">
      <c r="A1929">
        <f t="shared" si="66"/>
        <v>4.58999999999984</v>
      </c>
      <c r="B1929">
        <f t="shared" si="68"/>
        <v>0.322916841860316</v>
      </c>
      <c r="C1929">
        <f t="shared" si="68"/>
        <v>0.48911598804453715</v>
      </c>
      <c r="D1929">
        <f t="shared" si="68"/>
        <v>0.26555952586407539</v>
      </c>
      <c r="E1929">
        <f t="shared" si="68"/>
        <v>0.33767600672659642</v>
      </c>
      <c r="F1929">
        <f t="shared" si="68"/>
        <v>0.23081703806536757</v>
      </c>
    </row>
    <row r="1930" spans="1:6" x14ac:dyDescent="0.2">
      <c r="A1930">
        <f t="shared" si="66"/>
        <v>4.5949999999998399</v>
      </c>
      <c r="B1930">
        <f t="shared" si="68"/>
        <v>0.32283269414765337</v>
      </c>
      <c r="C1930">
        <f t="shared" si="68"/>
        <v>0.48853196874605015</v>
      </c>
      <c r="D1930">
        <f t="shared" si="68"/>
        <v>0.26546593660095247</v>
      </c>
      <c r="E1930">
        <f t="shared" si="68"/>
        <v>0.33738760012018976</v>
      </c>
      <c r="F1930">
        <f t="shared" si="68"/>
        <v>0.23072486486845475</v>
      </c>
    </row>
    <row r="1931" spans="1:6" x14ac:dyDescent="0.2">
      <c r="A1931">
        <f t="shared" si="66"/>
        <v>4.5999999999998398</v>
      </c>
      <c r="B1931">
        <f t="shared" si="68"/>
        <v>0.32274861218395406</v>
      </c>
      <c r="C1931">
        <f t="shared" si="68"/>
        <v>0.48795003647428514</v>
      </c>
      <c r="D1931">
        <f t="shared" si="68"/>
        <v>0.26537244621714062</v>
      </c>
      <c r="E1931">
        <f t="shared" si="68"/>
        <v>0.33709993123163029</v>
      </c>
      <c r="F1931">
        <f t="shared" si="68"/>
        <v>0.23063280200722419</v>
      </c>
    </row>
    <row r="1932" spans="1:6" x14ac:dyDescent="0.2">
      <c r="A1932">
        <f t="shared" si="66"/>
        <v>4.6049999999998397</v>
      </c>
      <c r="B1932">
        <f t="shared" si="68"/>
        <v>0.3226645958836411</v>
      </c>
      <c r="C1932">
        <f t="shared" si="68"/>
        <v>0.4873701788285979</v>
      </c>
      <c r="D1932">
        <f t="shared" si="68"/>
        <v>0.26527905453864853</v>
      </c>
      <c r="E1932">
        <f t="shared" si="68"/>
        <v>0.33681299692124628</v>
      </c>
      <c r="F1932">
        <f t="shared" si="68"/>
        <v>0.23054084926172311</v>
      </c>
    </row>
    <row r="1933" spans="1:6" x14ac:dyDescent="0.2">
      <c r="A1933">
        <f t="shared" ref="A1933:A1996" si="69">A1932+B$3</f>
        <v>4.6099999999998396</v>
      </c>
      <c r="B1933">
        <f t="shared" si="68"/>
        <v>0.32258064516129298</v>
      </c>
      <c r="C1933">
        <f t="shared" si="68"/>
        <v>0.48679238351125398</v>
      </c>
      <c r="D1933">
        <f t="shared" si="68"/>
        <v>0.26518576139191302</v>
      </c>
      <c r="E1933">
        <f t="shared" si="68"/>
        <v>0.33652679406804148</v>
      </c>
      <c r="F1933">
        <f t="shared" si="68"/>
        <v>0.2304490064126119</v>
      </c>
    </row>
    <row r="1934" spans="1:6" x14ac:dyDescent="0.2">
      <c r="A1934">
        <f t="shared" si="69"/>
        <v>4.6149999999998395</v>
      </c>
      <c r="B1934">
        <f t="shared" si="68"/>
        <v>0.32249675993164395</v>
      </c>
      <c r="C1934">
        <f t="shared" si="68"/>
        <v>0.48621663832633361</v>
      </c>
      <c r="D1934">
        <f t="shared" si="68"/>
        <v>0.26509256660379799</v>
      </c>
      <c r="E1934">
        <f t="shared" si="68"/>
        <v>0.33624131956955244</v>
      </c>
      <c r="F1934">
        <f t="shared" si="68"/>
        <v>0.23035727324116231</v>
      </c>
    </row>
    <row r="1935" spans="1:6" x14ac:dyDescent="0.2">
      <c r="A1935">
        <f t="shared" si="69"/>
        <v>4.6199999999998393</v>
      </c>
      <c r="B1935">
        <f t="shared" si="68"/>
        <v>0.32241294010958321</v>
      </c>
      <c r="C1935">
        <f t="shared" si="68"/>
        <v>0.48564293117865054</v>
      </c>
      <c r="D1935">
        <f t="shared" si="68"/>
        <v>0.26499947000159302</v>
      </c>
      <c r="E1935">
        <f t="shared" si="68"/>
        <v>0.33595657034170706</v>
      </c>
      <c r="F1935">
        <f t="shared" si="68"/>
        <v>0.23026564952925496</v>
      </c>
    </row>
    <row r="1936" spans="1:6" x14ac:dyDescent="0.2">
      <c r="A1936">
        <f t="shared" si="69"/>
        <v>4.6249999999998392</v>
      </c>
      <c r="B1936">
        <f t="shared" si="68"/>
        <v>0.32232918561015478</v>
      </c>
      <c r="C1936">
        <f t="shared" si="68"/>
        <v>0.48507125007268431</v>
      </c>
      <c r="D1936">
        <f t="shared" si="68"/>
        <v>0.26490647141301177</v>
      </c>
      <c r="E1936">
        <f t="shared" si="68"/>
        <v>0.33567254331868474</v>
      </c>
      <c r="F1936">
        <f t="shared" si="68"/>
        <v>0.23017413505937731</v>
      </c>
    </row>
    <row r="1937" spans="1:6" x14ac:dyDescent="0.2">
      <c r="A1937">
        <f t="shared" si="69"/>
        <v>4.6299999999998391</v>
      </c>
      <c r="B1937">
        <f t="shared" si="68"/>
        <v>0.3222454963485572</v>
      </c>
      <c r="C1937">
        <f t="shared" si="68"/>
        <v>0.48450158311152758</v>
      </c>
      <c r="D1937">
        <f t="shared" si="68"/>
        <v>0.26481357066619099</v>
      </c>
      <c r="E1937">
        <f t="shared" si="68"/>
        <v>0.33538923545277793</v>
      </c>
      <c r="F1937">
        <f t="shared" si="68"/>
        <v>0.23008272961462156</v>
      </c>
    </row>
    <row r="1938" spans="1:6" x14ac:dyDescent="0.2">
      <c r="A1938">
        <f t="shared" si="69"/>
        <v>4.634999999999839</v>
      </c>
      <c r="B1938">
        <f t="shared" si="68"/>
        <v>0.32216187224014292</v>
      </c>
      <c r="C1938">
        <f t="shared" si="68"/>
        <v>0.48393391849584555</v>
      </c>
      <c r="D1938">
        <f t="shared" si="68"/>
        <v>0.2647207675896891</v>
      </c>
      <c r="E1938">
        <f t="shared" si="68"/>
        <v>0.33510664371425436</v>
      </c>
      <c r="F1938">
        <f t="shared" si="68"/>
        <v>0.2299914329786823</v>
      </c>
    </row>
    <row r="1939" spans="1:6" x14ac:dyDescent="0.2">
      <c r="A1939">
        <f t="shared" si="69"/>
        <v>4.6399999999998389</v>
      </c>
      <c r="B1939">
        <f t="shared" si="68"/>
        <v>0.32207831320041813</v>
      </c>
      <c r="C1939">
        <f t="shared" si="68"/>
        <v>0.48336824452284993</v>
      </c>
      <c r="D1939">
        <f t="shared" si="68"/>
        <v>0.26462806201248457</v>
      </c>
      <c r="E1939">
        <f t="shared" si="68"/>
        <v>0.33482476509122155</v>
      </c>
      <c r="F1939">
        <f t="shared" si="68"/>
        <v>0.22990024493585434</v>
      </c>
    </row>
    <row r="1940" spans="1:6" x14ac:dyDescent="0.2">
      <c r="A1940">
        <f t="shared" si="69"/>
        <v>4.6449999999998388</v>
      </c>
      <c r="B1940">
        <f t="shared" si="68"/>
        <v>0.3219948191450423</v>
      </c>
      <c r="C1940">
        <f t="shared" si="68"/>
        <v>0.48280454958528574</v>
      </c>
      <c r="D1940">
        <f t="shared" si="68"/>
        <v>0.26453545376397497</v>
      </c>
      <c r="E1940">
        <f t="shared" si="68"/>
        <v>0.3345435965894914</v>
      </c>
      <c r="F1940">
        <f t="shared" si="68"/>
        <v>0.22980916527103099</v>
      </c>
    </row>
    <row r="1941" spans="1:6" x14ac:dyDescent="0.2">
      <c r="A1941">
        <f t="shared" si="69"/>
        <v>4.6499999999998387</v>
      </c>
      <c r="B1941">
        <f t="shared" si="68"/>
        <v>0.32191138998982793</v>
      </c>
      <c r="C1941">
        <f t="shared" si="68"/>
        <v>0.48224282217043024</v>
      </c>
      <c r="D1941">
        <f t="shared" si="68"/>
        <v>0.26444294267397556</v>
      </c>
      <c r="E1941">
        <f t="shared" si="68"/>
        <v>0.33426313523244683</v>
      </c>
      <c r="F1941">
        <f t="shared" si="68"/>
        <v>0.22971819376970126</v>
      </c>
    </row>
    <row r="1942" spans="1:6" x14ac:dyDescent="0.2">
      <c r="A1942">
        <f t="shared" si="69"/>
        <v>4.6549999999998386</v>
      </c>
      <c r="B1942">
        <f t="shared" si="68"/>
        <v>0.32182802565074009</v>
      </c>
      <c r="C1942">
        <f t="shared" si="68"/>
        <v>0.48168305085910612</v>
      </c>
      <c r="D1942">
        <f t="shared" si="68"/>
        <v>0.26435052857271768</v>
      </c>
      <c r="E1942">
        <f t="shared" si="68"/>
        <v>0.33398337806090961</v>
      </c>
      <c r="F1942">
        <f t="shared" si="68"/>
        <v>0.22962733021794837</v>
      </c>
    </row>
    <row r="1943" spans="1:6" x14ac:dyDescent="0.2">
      <c r="A1943">
        <f t="shared" si="69"/>
        <v>4.6599999999998385</v>
      </c>
      <c r="B1943">
        <f t="shared" si="68"/>
        <v>0.32174472604389615</v>
      </c>
      <c r="C1943">
        <f t="shared" si="68"/>
        <v>0.48112522432470617</v>
      </c>
      <c r="D1943">
        <f t="shared" si="68"/>
        <v>0.26425821129084798</v>
      </c>
      <c r="E1943">
        <f t="shared" si="68"/>
        <v>0.33370432213300893</v>
      </c>
      <c r="F1943">
        <f t="shared" si="68"/>
        <v>0.22953657440244724</v>
      </c>
    </row>
    <row r="1944" spans="1:6" x14ac:dyDescent="0.2">
      <c r="A1944">
        <f t="shared" si="69"/>
        <v>4.6649999999998384</v>
      </c>
      <c r="B1944">
        <f t="shared" si="68"/>
        <v>0.3216614910855653</v>
      </c>
      <c r="C1944">
        <f t="shared" si="68"/>
        <v>0.48056933133223073</v>
      </c>
      <c r="D1944">
        <f t="shared" si="68"/>
        <v>0.26416599065942653</v>
      </c>
      <c r="E1944">
        <f t="shared" si="68"/>
        <v>0.33342596452405171</v>
      </c>
      <c r="F1944">
        <f t="shared" si="68"/>
        <v>0.22944592611046255</v>
      </c>
    </row>
    <row r="1945" spans="1:6" x14ac:dyDescent="0.2">
      <c r="A1945">
        <f t="shared" si="69"/>
        <v>4.6699999999998383</v>
      </c>
      <c r="B1945">
        <f t="shared" si="68"/>
        <v>0.32157832069216841</v>
      </c>
      <c r="C1945">
        <f t="shared" si="68"/>
        <v>0.48001536073733725</v>
      </c>
      <c r="D1945">
        <f t="shared" si="68"/>
        <v>0.26407386650992609</v>
      </c>
      <c r="E1945">
        <f t="shared" si="68"/>
        <v>0.33314830232639375</v>
      </c>
      <c r="F1945">
        <f t="shared" si="68"/>
        <v>0.22935538512984663</v>
      </c>
    </row>
    <row r="1946" spans="1:6" x14ac:dyDescent="0.2">
      <c r="A1946">
        <f t="shared" si="69"/>
        <v>4.6749999999998382</v>
      </c>
      <c r="B1946">
        <f t="shared" si="68"/>
        <v>0.32149521478027743</v>
      </c>
      <c r="C1946">
        <f t="shared" si="68"/>
        <v>0.47946330148540195</v>
      </c>
      <c r="D1946">
        <f t="shared" si="68"/>
        <v>0.26398183867423031</v>
      </c>
      <c r="E1946">
        <f t="shared" si="68"/>
        <v>0.33287133264931201</v>
      </c>
      <c r="F1946">
        <f t="shared" si="68"/>
        <v>0.22926495124903723</v>
      </c>
    </row>
    <row r="1947" spans="1:6" x14ac:dyDescent="0.2">
      <c r="A1947">
        <f t="shared" si="69"/>
        <v>4.6799999999998381</v>
      </c>
      <c r="B1947">
        <f t="shared" si="68"/>
        <v>0.3214121732666152</v>
      </c>
      <c r="C1947">
        <f t="shared" si="68"/>
        <v>0.47891314261059348</v>
      </c>
      <c r="D1947">
        <f t="shared" si="68"/>
        <v>0.26388990698463272</v>
      </c>
      <c r="E1947">
        <f t="shared" si="68"/>
        <v>0.33259505261887856</v>
      </c>
      <c r="F1947">
        <f t="shared" si="68"/>
        <v>0.22917462425705576</v>
      </c>
    </row>
    <row r="1948" spans="1:6" x14ac:dyDescent="0.2">
      <c r="A1948">
        <f t="shared" si="69"/>
        <v>4.684999999999838</v>
      </c>
      <c r="B1948">
        <f t="shared" si="68"/>
        <v>0.32132919606805505</v>
      </c>
      <c r="C1948">
        <f t="shared" si="68"/>
        <v>0.47836487323495758</v>
      </c>
      <c r="D1948">
        <f t="shared" si="68"/>
        <v>0.26379807127383548</v>
      </c>
      <c r="E1948">
        <f t="shared" si="68"/>
        <v>0.33231945937783508</v>
      </c>
      <c r="F1948">
        <f t="shared" si="68"/>
        <v>0.22908440394350485</v>
      </c>
    </row>
    <row r="1949" spans="1:6" x14ac:dyDescent="0.2">
      <c r="A1949">
        <f t="shared" si="69"/>
        <v>4.6899999999998379</v>
      </c>
      <c r="B1949">
        <f t="shared" si="68"/>
        <v>0.32124628310162046</v>
      </c>
      <c r="C1949">
        <f t="shared" si="68"/>
        <v>0.47781848256751425</v>
      </c>
      <c r="D1949">
        <f t="shared" si="68"/>
        <v>0.26370633137494792</v>
      </c>
      <c r="E1949">
        <f t="shared" si="68"/>
        <v>0.33204455008546857</v>
      </c>
      <c r="F1949">
        <f t="shared" si="68"/>
        <v>0.22899429009856662</v>
      </c>
    </row>
    <row r="1950" spans="1:6" x14ac:dyDescent="0.2">
      <c r="A1950">
        <f t="shared" si="69"/>
        <v>4.6949999999998377</v>
      </c>
      <c r="B1950">
        <f t="shared" si="68"/>
        <v>0.32116343428448468</v>
      </c>
      <c r="C1950">
        <f t="shared" si="68"/>
        <v>0.4772739599033653</v>
      </c>
      <c r="D1950">
        <f t="shared" si="68"/>
        <v>0.26361468712148534</v>
      </c>
      <c r="E1950">
        <f t="shared" si="68"/>
        <v>0.33177032191748901</v>
      </c>
      <c r="F1950">
        <f t="shared" si="68"/>
        <v>0.22890428251300038</v>
      </c>
    </row>
    <row r="1951" spans="1:6" x14ac:dyDescent="0.2">
      <c r="A1951">
        <f t="shared" si="69"/>
        <v>4.6999999999998376</v>
      </c>
      <c r="B1951">
        <f t="shared" si="68"/>
        <v>0.32108064953397042</v>
      </c>
      <c r="C1951">
        <f t="shared" si="68"/>
        <v>0.47673129462281377</v>
      </c>
      <c r="D1951">
        <f t="shared" si="68"/>
        <v>0.2635231383473679</v>
      </c>
      <c r="E1951">
        <f t="shared" si="68"/>
        <v>0.33149677206590683</v>
      </c>
      <c r="F1951">
        <f t="shared" si="68"/>
        <v>0.22881438097814069</v>
      </c>
    </row>
    <row r="1952" spans="1:6" x14ac:dyDescent="0.2">
      <c r="A1952">
        <f t="shared" si="69"/>
        <v>4.7049999999998375</v>
      </c>
      <c r="B1952">
        <f t="shared" si="68"/>
        <v>0.32099792876754957</v>
      </c>
      <c r="C1952">
        <f t="shared" si="68"/>
        <v>0.47619047619049371</v>
      </c>
      <c r="D1952">
        <f t="shared" si="68"/>
        <v>0.26343168488691909</v>
      </c>
      <c r="E1952">
        <f t="shared" si="68"/>
        <v>0.33122389773891242</v>
      </c>
      <c r="F1952">
        <f t="shared" si="68"/>
        <v>0.2287245852858954</v>
      </c>
    </row>
    <row r="1953" spans="1:6" x14ac:dyDescent="0.2">
      <c r="A1953">
        <f t="shared" si="69"/>
        <v>4.7099999999998374</v>
      </c>
      <c r="B1953">
        <f t="shared" si="68"/>
        <v>0.32091527190284269</v>
      </c>
      <c r="C1953">
        <f t="shared" si="68"/>
        <v>0.47565149415451158</v>
      </c>
      <c r="D1953">
        <f t="shared" si="68"/>
        <v>0.26334032657486461</v>
      </c>
      <c r="E1953">
        <f t="shared" si="68"/>
        <v>0.33095169616075643</v>
      </c>
      <c r="F1953">
        <f t="shared" si="68"/>
        <v>0.22863489522874353</v>
      </c>
    </row>
    <row r="1954" spans="1:6" x14ac:dyDescent="0.2">
      <c r="A1954">
        <f t="shared" si="69"/>
        <v>4.7149999999998373</v>
      </c>
      <c r="B1954">
        <f t="shared" si="68"/>
        <v>0.32083267885761879</v>
      </c>
      <c r="C1954">
        <f t="shared" si="68"/>
        <v>0.47511433814559728</v>
      </c>
      <c r="D1954">
        <f t="shared" si="68"/>
        <v>0.26324906324633118</v>
      </c>
      <c r="E1954">
        <f t="shared" si="68"/>
        <v>0.33068016457163135</v>
      </c>
      <c r="F1954">
        <f t="shared" si="68"/>
        <v>0.22854531059973318</v>
      </c>
    </row>
    <row r="1955" spans="1:6" x14ac:dyDescent="0.2">
      <c r="A1955">
        <f t="shared" si="69"/>
        <v>4.7199999999998372</v>
      </c>
      <c r="B1955">
        <f t="shared" si="68"/>
        <v>0.32075014954979481</v>
      </c>
      <c r="C1955">
        <f t="shared" si="68"/>
        <v>0.47457899787626695</v>
      </c>
      <c r="D1955">
        <f t="shared" si="68"/>
        <v>0.26315789473684509</v>
      </c>
      <c r="E1955">
        <f t="shared" si="68"/>
        <v>0.33040930022755371</v>
      </c>
      <c r="F1955">
        <f t="shared" si="68"/>
        <v>0.22845583119247981</v>
      </c>
    </row>
    <row r="1956" spans="1:6" x14ac:dyDescent="0.2">
      <c r="A1956">
        <f t="shared" si="69"/>
        <v>4.7249999999998371</v>
      </c>
      <c r="B1956">
        <f t="shared" ref="B1956:F1987" si="70">1/SQRT(B$7*$A1956+B$8)</f>
        <v>0.32066768389743561</v>
      </c>
      <c r="C1956">
        <f t="shared" si="70"/>
        <v>0.47404546313999463</v>
      </c>
      <c r="D1956">
        <f t="shared" si="70"/>
        <v>0.26306682088233119</v>
      </c>
      <c r="E1956">
        <f t="shared" si="70"/>
        <v>0.33013910040024769</v>
      </c>
      <c r="F1956">
        <f t="shared" si="70"/>
        <v>0.22836645680116396</v>
      </c>
    </row>
    <row r="1957" spans="1:6" x14ac:dyDescent="0.2">
      <c r="A1957">
        <f t="shared" si="69"/>
        <v>4.729999999999837</v>
      </c>
      <c r="B1957">
        <f t="shared" si="70"/>
        <v>0.3205852818187534</v>
      </c>
      <c r="C1957">
        <f t="shared" si="70"/>
        <v>0.47351372381039564</v>
      </c>
      <c r="D1957">
        <f t="shared" si="70"/>
        <v>0.26297584151911146</v>
      </c>
      <c r="E1957">
        <f t="shared" si="70"/>
        <v>0.32986956237702986</v>
      </c>
      <c r="F1957">
        <f t="shared" si="70"/>
        <v>0.22827718722052934</v>
      </c>
    </row>
    <row r="1958" spans="1:6" x14ac:dyDescent="0.2">
      <c r="A1958">
        <f t="shared" si="69"/>
        <v>4.7349999999998369</v>
      </c>
      <c r="B1958">
        <f t="shared" si="70"/>
        <v>0.32050294323210737</v>
      </c>
      <c r="C1958">
        <f t="shared" si="70"/>
        <v>0.4729837698404194</v>
      </c>
      <c r="D1958">
        <f t="shared" si="70"/>
        <v>0.26288495648390392</v>
      </c>
      <c r="E1958">
        <f t="shared" si="70"/>
        <v>0.32960068346069454</v>
      </c>
      <c r="F1958">
        <f t="shared" si="70"/>
        <v>0.22818802224588086</v>
      </c>
    </row>
    <row r="1959" spans="1:6" x14ac:dyDescent="0.2">
      <c r="A1959">
        <f t="shared" si="69"/>
        <v>4.7399999999998368</v>
      </c>
      <c r="B1959">
        <f t="shared" si="70"/>
        <v>0.32042066805600339</v>
      </c>
      <c r="C1959">
        <f t="shared" si="70"/>
        <v>0.47245559126155123</v>
      </c>
      <c r="D1959">
        <f t="shared" si="70"/>
        <v>0.2627941656138213</v>
      </c>
      <c r="E1959">
        <f t="shared" si="70"/>
        <v>0.32933246096940083</v>
      </c>
      <c r="F1959">
        <f t="shared" si="70"/>
        <v>0.22809896167308275</v>
      </c>
    </row>
    <row r="1960" spans="1:6" x14ac:dyDescent="0.2">
      <c r="A1960">
        <f t="shared" si="69"/>
        <v>4.7449999999998367</v>
      </c>
      <c r="B1960">
        <f t="shared" si="70"/>
        <v>0.32033845620909379</v>
      </c>
      <c r="C1960">
        <f t="shared" si="70"/>
        <v>0.47192917818302582</v>
      </c>
      <c r="D1960">
        <f t="shared" si="70"/>
        <v>0.26270346874636985</v>
      </c>
      <c r="E1960">
        <f t="shared" si="70"/>
        <v>0.32906489223655977</v>
      </c>
      <c r="F1960">
        <f t="shared" si="70"/>
        <v>0.22801000529855647</v>
      </c>
    </row>
    <row r="1961" spans="1:6" x14ac:dyDescent="0.2">
      <c r="A1961">
        <f t="shared" si="69"/>
        <v>4.7499999999998366</v>
      </c>
      <c r="B1961">
        <f t="shared" si="70"/>
        <v>0.32025630761017693</v>
      </c>
      <c r="C1961">
        <f t="shared" si="70"/>
        <v>0.47140452079104878</v>
      </c>
      <c r="D1961">
        <f t="shared" si="70"/>
        <v>0.26261286571944809</v>
      </c>
      <c r="E1961">
        <f t="shared" si="70"/>
        <v>0.3287979746107233</v>
      </c>
      <c r="F1961">
        <f t="shared" si="70"/>
        <v>0.22792115291927878</v>
      </c>
    </row>
    <row r="1962" spans="1:6" x14ac:dyDescent="0.2">
      <c r="A1962">
        <f t="shared" si="69"/>
        <v>4.7549999999998365</v>
      </c>
      <c r="B1962">
        <f t="shared" si="70"/>
        <v>0.3201742221781968</v>
      </c>
      <c r="C1962">
        <f t="shared" si="70"/>
        <v>0.47088160934802825</v>
      </c>
      <c r="D1962">
        <f t="shared" si="70"/>
        <v>0.26252235637134558</v>
      </c>
      <c r="E1962">
        <f t="shared" si="70"/>
        <v>0.32853170545547389</v>
      </c>
      <c r="F1962">
        <f t="shared" si="70"/>
        <v>0.2278324043327799</v>
      </c>
    </row>
    <row r="1963" spans="1:6" x14ac:dyDescent="0.2">
      <c r="A1963">
        <f t="shared" si="69"/>
        <v>4.7599999999998364</v>
      </c>
      <c r="B1963">
        <f t="shared" si="70"/>
        <v>0.32009219983224263</v>
      </c>
      <c r="C1963">
        <f t="shared" si="70"/>
        <v>0.47036043419181572</v>
      </c>
      <c r="D1963">
        <f t="shared" si="70"/>
        <v>0.26243194054074193</v>
      </c>
      <c r="E1963">
        <f t="shared" si="70"/>
        <v>0.32826608214931507</v>
      </c>
      <c r="F1963">
        <f t="shared" si="70"/>
        <v>0.22774375933714139</v>
      </c>
    </row>
    <row r="1964" spans="1:6" x14ac:dyDescent="0.2">
      <c r="A1964">
        <f t="shared" si="69"/>
        <v>4.7649999999998363</v>
      </c>
      <c r="B1964">
        <f t="shared" si="70"/>
        <v>0.32001024049154886</v>
      </c>
      <c r="C1964">
        <f t="shared" si="70"/>
        <v>0.46984098573495653</v>
      </c>
      <c r="D1964">
        <f t="shared" si="70"/>
        <v>0.2623416180667052</v>
      </c>
      <c r="E1964">
        <f t="shared" si="70"/>
        <v>0.32800110208556316</v>
      </c>
      <c r="F1964">
        <f t="shared" si="70"/>
        <v>0.22765521773099437</v>
      </c>
    </row>
    <row r="1965" spans="1:6" x14ac:dyDescent="0.2">
      <c r="A1965">
        <f t="shared" si="69"/>
        <v>4.7699999999998361</v>
      </c>
      <c r="B1965">
        <f t="shared" si="70"/>
        <v>0.3199283440754947</v>
      </c>
      <c r="C1965">
        <f t="shared" si="70"/>
        <v>0.46932325446394907</v>
      </c>
      <c r="D1965">
        <f t="shared" si="70"/>
        <v>0.26225138878869098</v>
      </c>
      <c r="E1965">
        <f t="shared" si="70"/>
        <v>0.32773676267223972</v>
      </c>
      <c r="F1965">
        <f t="shared" si="70"/>
        <v>0.22756677931351746</v>
      </c>
    </row>
    <row r="1966" spans="1:6" x14ac:dyDescent="0.2">
      <c r="A1966">
        <f t="shared" si="69"/>
        <v>4.774999999999836</v>
      </c>
      <c r="B1966">
        <f t="shared" si="70"/>
        <v>0.31984651050360335</v>
      </c>
      <c r="C1966">
        <f t="shared" si="70"/>
        <v>0.46880723093851229</v>
      </c>
      <c r="D1966">
        <f t="shared" si="70"/>
        <v>0.2621612525465411</v>
      </c>
      <c r="E1966">
        <f t="shared" si="70"/>
        <v>0.32747306133196513</v>
      </c>
      <c r="F1966">
        <f t="shared" si="70"/>
        <v>0.22747844388443514</v>
      </c>
    </row>
    <row r="1967" spans="1:6" x14ac:dyDescent="0.2">
      <c r="A1967">
        <f t="shared" si="69"/>
        <v>4.7799999999998359</v>
      </c>
      <c r="B1967">
        <f t="shared" si="70"/>
        <v>0.31976473969554237</v>
      </c>
      <c r="C1967">
        <f t="shared" si="70"/>
        <v>0.46829290579086386</v>
      </c>
      <c r="D1967">
        <f t="shared" si="70"/>
        <v>0.26207120918048254</v>
      </c>
      <c r="E1967">
        <f t="shared" si="70"/>
        <v>0.32720999550185281</v>
      </c>
      <c r="F1967">
        <f t="shared" si="70"/>
        <v>0.22739021124401551</v>
      </c>
    </row>
    <row r="1968" spans="1:6" x14ac:dyDescent="0.2">
      <c r="A1968">
        <f t="shared" si="69"/>
        <v>4.7849999999998358</v>
      </c>
      <c r="B1968">
        <f t="shared" si="70"/>
        <v>0.31968303157112282</v>
      </c>
      <c r="C1968">
        <f t="shared" si="70"/>
        <v>0.46778026972500475</v>
      </c>
      <c r="D1968">
        <f t="shared" si="70"/>
        <v>0.26198125853112597</v>
      </c>
      <c r="E1968">
        <f t="shared" si="70"/>
        <v>0.32694756263340513</v>
      </c>
      <c r="F1968">
        <f t="shared" si="70"/>
        <v>0.22730208119306863</v>
      </c>
    </row>
    <row r="1969" spans="1:6" x14ac:dyDescent="0.2">
      <c r="A1969">
        <f t="shared" si="69"/>
        <v>4.7899999999998357</v>
      </c>
      <c r="B1969">
        <f t="shared" si="70"/>
        <v>0.3196013860502992</v>
      </c>
      <c r="C1969">
        <f t="shared" si="70"/>
        <v>0.46726931351601453</v>
      </c>
      <c r="D1969">
        <f t="shared" si="70"/>
        <v>0.26189140043946502</v>
      </c>
      <c r="E1969">
        <f t="shared" si="70"/>
        <v>0.32668576019240919</v>
      </c>
      <c r="F1969">
        <f t="shared" si="70"/>
        <v>0.22721405353294444</v>
      </c>
    </row>
    <row r="1970" spans="1:6" x14ac:dyDescent="0.2">
      <c r="A1970">
        <f t="shared" si="69"/>
        <v>4.7949999999998356</v>
      </c>
      <c r="B1970">
        <f t="shared" si="70"/>
        <v>0.31951980305316913</v>
      </c>
      <c r="C1970">
        <f t="shared" si="70"/>
        <v>0.46676002800935334</v>
      </c>
      <c r="D1970">
        <f t="shared" si="70"/>
        <v>0.26180163474687451</v>
      </c>
      <c r="E1970">
        <f t="shared" si="70"/>
        <v>0.32642458565883414</v>
      </c>
      <c r="F1970">
        <f t="shared" si="70"/>
        <v>0.22712612806553101</v>
      </c>
    </row>
    <row r="1971" spans="1:6" x14ac:dyDescent="0.2">
      <c r="A1971">
        <f t="shared" si="69"/>
        <v>4.7999999999998355</v>
      </c>
      <c r="B1971">
        <f t="shared" si="70"/>
        <v>0.31943828249997264</v>
      </c>
      <c r="C1971">
        <f t="shared" si="70"/>
        <v>0.46625240412017355</v>
      </c>
      <c r="D1971">
        <f t="shared" si="70"/>
        <v>0.26171196129510982</v>
      </c>
      <c r="E1971">
        <f t="shared" si="70"/>
        <v>0.32616403652672965</v>
      </c>
      <c r="F1971">
        <f t="shared" si="70"/>
        <v>0.22703830459325278</v>
      </c>
    </row>
    <row r="1972" spans="1:6" x14ac:dyDescent="0.2">
      <c r="A1972">
        <f t="shared" si="69"/>
        <v>4.8049999999998354</v>
      </c>
      <c r="B1972">
        <f t="shared" si="70"/>
        <v>0.31935682431109247</v>
      </c>
      <c r="C1972">
        <f t="shared" si="70"/>
        <v>0.46574643283263895</v>
      </c>
      <c r="D1972">
        <f t="shared" si="70"/>
        <v>0.26162237992630538</v>
      </c>
      <c r="E1972">
        <f t="shared" si="70"/>
        <v>0.32590411030412453</v>
      </c>
      <c r="F1972">
        <f t="shared" si="70"/>
        <v>0.22695058291906842</v>
      </c>
    </row>
    <row r="1973" spans="1:6" x14ac:dyDescent="0.2">
      <c r="A1973">
        <f t="shared" si="69"/>
        <v>4.8099999999998353</v>
      </c>
      <c r="B1973">
        <f t="shared" si="70"/>
        <v>0.31927542840705314</v>
      </c>
      <c r="C1973">
        <f t="shared" si="70"/>
        <v>0.46524210519925202</v>
      </c>
      <c r="D1973">
        <f t="shared" si="70"/>
        <v>0.26153289048297368</v>
      </c>
      <c r="E1973">
        <f t="shared" si="70"/>
        <v>0.3256448045129266</v>
      </c>
      <c r="F1973">
        <f t="shared" si="70"/>
        <v>0.22686296284646909</v>
      </c>
    </row>
    <row r="1974" spans="1:6" x14ac:dyDescent="0.2">
      <c r="A1974">
        <f t="shared" si="69"/>
        <v>4.8149999999998352</v>
      </c>
      <c r="B1974">
        <f t="shared" si="70"/>
        <v>0.31919409470852111</v>
      </c>
      <c r="C1974">
        <f t="shared" si="70"/>
        <v>0.46473941234018962</v>
      </c>
      <c r="D1974">
        <f t="shared" si="70"/>
        <v>0.261443492808004</v>
      </c>
      <c r="E1974">
        <f t="shared" si="70"/>
        <v>0.32538611668882395</v>
      </c>
      <c r="F1974">
        <f t="shared" si="70"/>
        <v>0.22677544417947668</v>
      </c>
    </row>
    <row r="1975" spans="1:6" x14ac:dyDescent="0.2">
      <c r="A1975">
        <f t="shared" si="69"/>
        <v>4.8199999999998351</v>
      </c>
      <c r="B1975">
        <f t="shared" si="70"/>
        <v>0.31911282313630407</v>
      </c>
      <c r="C1975">
        <f t="shared" si="70"/>
        <v>0.46423834544264614</v>
      </c>
      <c r="D1975">
        <f t="shared" si="70"/>
        <v>0.26135418674466132</v>
      </c>
      <c r="E1975">
        <f t="shared" si="70"/>
        <v>0.32512804438118603</v>
      </c>
      <c r="F1975">
        <f t="shared" si="70"/>
        <v>0.22668802672264193</v>
      </c>
    </row>
    <row r="1976" spans="1:6" x14ac:dyDescent="0.2">
      <c r="A1976">
        <f t="shared" si="69"/>
        <v>4.824999999999835</v>
      </c>
      <c r="B1976">
        <f t="shared" si="70"/>
        <v>0.31903161361135085</v>
      </c>
      <c r="C1976">
        <f t="shared" si="70"/>
        <v>0.46373889576018473</v>
      </c>
      <c r="D1976">
        <f t="shared" si="70"/>
        <v>0.26126497213658506</v>
      </c>
      <c r="E1976">
        <f t="shared" si="70"/>
        <v>0.32487058515296652</v>
      </c>
      <c r="F1976">
        <f t="shared" si="70"/>
        <v>0.22660071028104248</v>
      </c>
    </row>
    <row r="1977" spans="1:6" x14ac:dyDescent="0.2">
      <c r="A1977">
        <f t="shared" si="69"/>
        <v>4.8299999999998349</v>
      </c>
      <c r="B1977">
        <f t="shared" si="70"/>
        <v>0.31895046605475108</v>
      </c>
      <c r="C1977">
        <f t="shared" si="70"/>
        <v>0.46324105461209591</v>
      </c>
      <c r="D1977">
        <f t="shared" si="70"/>
        <v>0.26117584882778805</v>
      </c>
      <c r="E1977">
        <f t="shared" si="70"/>
        <v>0.32461373658060622</v>
      </c>
      <c r="F1977">
        <f t="shared" si="70"/>
        <v>0.22651349466028114</v>
      </c>
    </row>
    <row r="1978" spans="1:6" x14ac:dyDescent="0.2">
      <c r="A1978">
        <f t="shared" si="69"/>
        <v>4.8349999999998348</v>
      </c>
      <c r="B1978">
        <f t="shared" si="70"/>
        <v>0.31886938038773471</v>
      </c>
      <c r="C1978">
        <f t="shared" si="70"/>
        <v>0.46274481338276391</v>
      </c>
      <c r="D1978">
        <f t="shared" si="70"/>
        <v>0.26108681666265537</v>
      </c>
      <c r="E1978">
        <f t="shared" si="70"/>
        <v>0.32435749625393789</v>
      </c>
      <c r="F1978">
        <f t="shared" si="70"/>
        <v>0.22642637966648416</v>
      </c>
    </row>
    <row r="1979" spans="1:6" x14ac:dyDescent="0.2">
      <c r="A1979">
        <f t="shared" si="69"/>
        <v>4.8399999999998347</v>
      </c>
      <c r="B1979">
        <f t="shared" si="70"/>
        <v>0.31878835653167181</v>
      </c>
      <c r="C1979">
        <f t="shared" si="70"/>
        <v>0.46225016352104054</v>
      </c>
      <c r="D1979">
        <f t="shared" si="70"/>
        <v>0.26099787548594322</v>
      </c>
      <c r="E1979">
        <f t="shared" si="70"/>
        <v>0.32410186177609068</v>
      </c>
      <c r="F1979">
        <f t="shared" si="70"/>
        <v>0.22633936510629921</v>
      </c>
    </row>
    <row r="1980" spans="1:6" x14ac:dyDescent="0.2">
      <c r="A1980">
        <f t="shared" si="69"/>
        <v>4.8449999999998346</v>
      </c>
      <c r="B1980">
        <f t="shared" si="70"/>
        <v>0.31870739440807239</v>
      </c>
      <c r="C1980">
        <f t="shared" si="70"/>
        <v>0.46175709653962643</v>
      </c>
      <c r="D1980">
        <f t="shared" si="70"/>
        <v>0.26090902514277764</v>
      </c>
      <c r="E1980">
        <f t="shared" si="70"/>
        <v>0.32384683076339621</v>
      </c>
      <c r="F1980">
        <f t="shared" si="70"/>
        <v>0.22625245078689377</v>
      </c>
    </row>
    <row r="1981" spans="1:6" x14ac:dyDescent="0.2">
      <c r="A1981">
        <f t="shared" si="69"/>
        <v>4.8499999999998344</v>
      </c>
      <c r="B1981">
        <f t="shared" si="70"/>
        <v>0.31862649393858578</v>
      </c>
      <c r="C1981">
        <f t="shared" si="70"/>
        <v>0.46126560401445876</v>
      </c>
      <c r="D1981">
        <f t="shared" si="70"/>
        <v>0.26082026547865345</v>
      </c>
      <c r="E1981">
        <f t="shared" si="70"/>
        <v>0.32359240084529517</v>
      </c>
      <c r="F1981">
        <f t="shared" si="70"/>
        <v>0.2261656365159532</v>
      </c>
    </row>
    <row r="1982" spans="1:6" x14ac:dyDescent="0.2">
      <c r="A1982">
        <f t="shared" si="69"/>
        <v>4.8549999999998343</v>
      </c>
      <c r="B1982">
        <f t="shared" si="70"/>
        <v>0.31854565504500038</v>
      </c>
      <c r="C1982">
        <f t="shared" si="70"/>
        <v>0.46077567758410759</v>
      </c>
      <c r="D1982">
        <f t="shared" si="70"/>
        <v>0.26073159633943332</v>
      </c>
      <c r="E1982">
        <f t="shared" si="70"/>
        <v>0.32333856966424496</v>
      </c>
      <c r="F1982">
        <f t="shared" si="70"/>
        <v>0.22607892210167904</v>
      </c>
    </row>
    <row r="1983" spans="1:6" x14ac:dyDescent="0.2">
      <c r="A1983">
        <f t="shared" si="69"/>
        <v>4.8599999999998342</v>
      </c>
      <c r="B1983">
        <f t="shared" si="70"/>
        <v>0.31846487764924369</v>
      </c>
      <c r="C1983">
        <f t="shared" si="70"/>
        <v>0.4602873089491778</v>
      </c>
      <c r="D1983">
        <f t="shared" si="70"/>
        <v>0.26064301757134639</v>
      </c>
      <c r="E1983">
        <f t="shared" si="70"/>
        <v>0.32308533487562763</v>
      </c>
      <c r="F1983">
        <f t="shared" si="70"/>
        <v>0.22599230735278725</v>
      </c>
    </row>
    <row r="1984" spans="1:6" x14ac:dyDescent="0.2">
      <c r="A1984">
        <f t="shared" si="69"/>
        <v>4.8649999999998341</v>
      </c>
      <c r="B1984">
        <f t="shared" si="70"/>
        <v>0.31838416167338146</v>
      </c>
      <c r="C1984">
        <f t="shared" si="70"/>
        <v>0.45980048987171901</v>
      </c>
      <c r="D1984">
        <f t="shared" si="70"/>
        <v>0.26055452902098714</v>
      </c>
      <c r="E1984">
        <f t="shared" si="70"/>
        <v>0.32283269414765903</v>
      </c>
      <c r="F1984">
        <f t="shared" si="70"/>
        <v>0.22590579207850617</v>
      </c>
    </row>
    <row r="1985" spans="1:6" x14ac:dyDescent="0.2">
      <c r="A1985">
        <f t="shared" si="69"/>
        <v>4.869999999999834</v>
      </c>
      <c r="B1985">
        <f t="shared" si="70"/>
        <v>0.31830350703961785</v>
      </c>
      <c r="C1985">
        <f t="shared" si="70"/>
        <v>0.45931521217464144</v>
      </c>
      <c r="D1985">
        <f t="shared" si="70"/>
        <v>0.26046613053531453</v>
      </c>
      <c r="E1985">
        <f t="shared" si="70"/>
        <v>0.3225806451612987</v>
      </c>
      <c r="F1985">
        <f t="shared" si="70"/>
        <v>0.22581937608857533</v>
      </c>
    </row>
    <row r="1986" spans="1:6" x14ac:dyDescent="0.2">
      <c r="A1986">
        <f t="shared" si="69"/>
        <v>4.8749999999998339</v>
      </c>
      <c r="B1986">
        <f t="shared" si="70"/>
        <v>0.3182229136702947</v>
      </c>
      <c r="C1986">
        <f t="shared" si="70"/>
        <v>0.45883146774113959</v>
      </c>
      <c r="D1986">
        <f t="shared" si="70"/>
        <v>0.26037782196165066</v>
      </c>
      <c r="E1986">
        <f t="shared" si="70"/>
        <v>0.32232918561016044</v>
      </c>
      <c r="F1986">
        <f t="shared" si="70"/>
        <v>0.22573305919324299</v>
      </c>
    </row>
    <row r="1987" spans="1:6" x14ac:dyDescent="0.2">
      <c r="A1987">
        <f t="shared" si="69"/>
        <v>4.8799999999998338</v>
      </c>
      <c r="B1987">
        <f t="shared" si="70"/>
        <v>0.31814238148789159</v>
      </c>
      <c r="C1987">
        <f t="shared" si="70"/>
        <v>0.45834924851412168</v>
      </c>
      <c r="D1987">
        <f t="shared" si="70"/>
        <v>0.26028960314767974</v>
      </c>
      <c r="E1987">
        <f t="shared" si="70"/>
        <v>0.32207831320042374</v>
      </c>
      <c r="F1987">
        <f t="shared" si="70"/>
        <v>0.22564684120326495</v>
      </c>
    </row>
    <row r="1988" spans="1:6" x14ac:dyDescent="0.2">
      <c r="A1988">
        <f t="shared" si="69"/>
        <v>4.8849999999998337</v>
      </c>
      <c r="B1988">
        <f t="shared" ref="B1988:F2011" si="71">1/SQRT(B$7*$A1988+B$8)</f>
        <v>0.31806191041502518</v>
      </c>
      <c r="C1988">
        <f t="shared" si="71"/>
        <v>0.45786854649564607</v>
      </c>
      <c r="D1988">
        <f t="shared" si="71"/>
        <v>0.26020147394144688</v>
      </c>
      <c r="E1988">
        <f t="shared" si="71"/>
        <v>0.3218280256507457</v>
      </c>
      <c r="F1988">
        <f t="shared" si="71"/>
        <v>0.22556072192990251</v>
      </c>
    </row>
    <row r="1989" spans="1:6" x14ac:dyDescent="0.2">
      <c r="A1989">
        <f t="shared" si="69"/>
        <v>4.8899999999998336</v>
      </c>
      <c r="B1989">
        <f t="shared" si="71"/>
        <v>0.31798150037444933</v>
      </c>
      <c r="C1989">
        <f t="shared" si="71"/>
        <v>0.45738935374636419</v>
      </c>
      <c r="D1989">
        <f t="shared" si="71"/>
        <v>0.26011343419135724</v>
      </c>
      <c r="E1989">
        <f t="shared" si="71"/>
        <v>0.32157832069217401</v>
      </c>
      <c r="F1989">
        <f t="shared" si="71"/>
        <v>0.22547470118492083</v>
      </c>
    </row>
    <row r="1990" spans="1:6" x14ac:dyDescent="0.2">
      <c r="A1990">
        <f t="shared" si="69"/>
        <v>4.8949999999998335</v>
      </c>
      <c r="B1990">
        <f t="shared" si="71"/>
        <v>0.31790115128905433</v>
      </c>
      <c r="C1990">
        <f t="shared" si="71"/>
        <v>0.45691166238496972</v>
      </c>
      <c r="D1990">
        <f t="shared" si="71"/>
        <v>0.26002548374617479</v>
      </c>
      <c r="E1990">
        <f t="shared" si="71"/>
        <v>0.3213291960680606</v>
      </c>
      <c r="F1990">
        <f t="shared" si="71"/>
        <v>0.22538877878058725</v>
      </c>
    </row>
    <row r="1991" spans="1:6" x14ac:dyDescent="0.2">
      <c r="A1991">
        <f t="shared" si="69"/>
        <v>4.8999999999998334</v>
      </c>
      <c r="B1991">
        <f t="shared" si="71"/>
        <v>0.31782086308186674</v>
      </c>
      <c r="C1991">
        <f t="shared" si="71"/>
        <v>0.45643546458765427</v>
      </c>
      <c r="D1991">
        <f t="shared" si="71"/>
        <v>0.25993762245502111</v>
      </c>
      <c r="E1991">
        <f t="shared" si="71"/>
        <v>0.32108064953397603</v>
      </c>
      <c r="F1991">
        <f t="shared" si="71"/>
        <v>0.22530295452966934</v>
      </c>
    </row>
    <row r="1992" spans="1:6" x14ac:dyDescent="0.2">
      <c r="A1992">
        <f t="shared" si="69"/>
        <v>4.9049999999998333</v>
      </c>
      <c r="B1992">
        <f t="shared" si="71"/>
        <v>0.31774063567604943</v>
      </c>
      <c r="C1992">
        <f t="shared" si="71"/>
        <v>0.45596075258756902</v>
      </c>
      <c r="D1992">
        <f t="shared" si="71"/>
        <v>0.25984985016737439</v>
      </c>
      <c r="E1992">
        <f t="shared" si="71"/>
        <v>0.32083267885762434</v>
      </c>
      <c r="F1992">
        <f t="shared" si="71"/>
        <v>0.22521722824543353</v>
      </c>
    </row>
    <row r="1993" spans="1:6" x14ac:dyDescent="0.2">
      <c r="A1993">
        <f t="shared" si="69"/>
        <v>4.9099999999998332</v>
      </c>
      <c r="B1993">
        <f t="shared" si="71"/>
        <v>0.31766046899490064</v>
      </c>
      <c r="C1993">
        <f t="shared" si="71"/>
        <v>0.45548751867429271</v>
      </c>
      <c r="D1993">
        <f t="shared" si="71"/>
        <v>0.25976216673306846</v>
      </c>
      <c r="E1993">
        <f t="shared" si="71"/>
        <v>0.32058528181875895</v>
      </c>
      <c r="F1993">
        <f t="shared" si="71"/>
        <v>0.2251315997416431</v>
      </c>
    </row>
    <row r="1994" spans="1:6" x14ac:dyDescent="0.2">
      <c r="A1994">
        <f t="shared" si="69"/>
        <v>4.9149999999998331</v>
      </c>
      <c r="B1994">
        <f t="shared" si="71"/>
        <v>0.31758036296185421</v>
      </c>
      <c r="C1994">
        <f t="shared" si="71"/>
        <v>0.45501575519330584</v>
      </c>
      <c r="D1994">
        <f t="shared" si="71"/>
        <v>0.2596745720022916</v>
      </c>
      <c r="E1994">
        <f t="shared" si="71"/>
        <v>0.32033845620909934</v>
      </c>
      <c r="F1994">
        <f t="shared" si="71"/>
        <v>0.22504606883255671</v>
      </c>
    </row>
    <row r="1995" spans="1:6" x14ac:dyDescent="0.2">
      <c r="A1995">
        <f t="shared" si="69"/>
        <v>4.919999999999833</v>
      </c>
      <c r="B1995">
        <f t="shared" si="71"/>
        <v>0.31750031750047891</v>
      </c>
      <c r="C1995">
        <f t="shared" si="71"/>
        <v>0.45454545454547018</v>
      </c>
      <c r="D1995">
        <f t="shared" si="71"/>
        <v>0.25958706582558544</v>
      </c>
      <c r="E1995">
        <f t="shared" si="71"/>
        <v>0.32009219983224813</v>
      </c>
      <c r="F1995">
        <f t="shared" si="71"/>
        <v>0.22496063533292662</v>
      </c>
    </row>
    <row r="1996" spans="1:6" x14ac:dyDescent="0.2">
      <c r="A1996">
        <f t="shared" si="69"/>
        <v>4.9249999999998328</v>
      </c>
      <c r="B1996">
        <f t="shared" si="71"/>
        <v>0.31742033253447854</v>
      </c>
      <c r="C1996">
        <f t="shared" si="71"/>
        <v>0.45407660918651543</v>
      </c>
      <c r="D1996">
        <f t="shared" si="71"/>
        <v>0.2594996480538439</v>
      </c>
      <c r="E1996">
        <f t="shared" si="71"/>
        <v>0.31984651050360885</v>
      </c>
      <c r="F1996">
        <f t="shared" si="71"/>
        <v>0.22487529905799686</v>
      </c>
    </row>
    <row r="1997" spans="1:6" x14ac:dyDescent="0.2">
      <c r="A1997">
        <f t="shared" ref="A1997:A2011" si="72">A1996+B$3</f>
        <v>4.9299999999998327</v>
      </c>
      <c r="B1997">
        <f t="shared" si="71"/>
        <v>0.31734040798769109</v>
      </c>
      <c r="C1997">
        <f t="shared" si="71"/>
        <v>0.45360921162653006</v>
      </c>
      <c r="D1997">
        <f t="shared" si="71"/>
        <v>0.25941231853831226</v>
      </c>
      <c r="E1997">
        <f t="shared" si="71"/>
        <v>0.31960138605030475</v>
      </c>
      <c r="F1997">
        <f t="shared" si="71"/>
        <v>0.22479005982350181</v>
      </c>
    </row>
    <row r="1998" spans="1:6" x14ac:dyDescent="0.2">
      <c r="A1998">
        <f t="shared" si="72"/>
        <v>4.9349999999998326</v>
      </c>
      <c r="B1998">
        <f t="shared" si="71"/>
        <v>0.31726054378408897</v>
      </c>
      <c r="C1998">
        <f t="shared" si="71"/>
        <v>0.4531432544294593</v>
      </c>
      <c r="D1998">
        <f t="shared" si="71"/>
        <v>0.25932507713058583</v>
      </c>
      <c r="E1998">
        <f t="shared" si="71"/>
        <v>0.31935682431109791</v>
      </c>
      <c r="F1998">
        <f t="shared" si="71"/>
        <v>0.22470491744566437</v>
      </c>
    </row>
    <row r="1999" spans="1:6" x14ac:dyDescent="0.2">
      <c r="A1999">
        <f t="shared" si="72"/>
        <v>4.9399999999998325</v>
      </c>
      <c r="B1999">
        <f t="shared" si="71"/>
        <v>0.31718073984777823</v>
      </c>
      <c r="C1999">
        <f t="shared" si="71"/>
        <v>0.45267873021260824</v>
      </c>
      <c r="D1999">
        <f t="shared" si="71"/>
        <v>0.25923792368260923</v>
      </c>
      <c r="E1999">
        <f t="shared" si="71"/>
        <v>0.31911282313630951</v>
      </c>
      <c r="F1999">
        <f t="shared" si="71"/>
        <v>0.22461987174119422</v>
      </c>
    </row>
    <row r="2000" spans="1:6" x14ac:dyDescent="0.2">
      <c r="A2000">
        <f t="shared" si="72"/>
        <v>4.9449999999998324</v>
      </c>
      <c r="B2000">
        <f t="shared" si="71"/>
        <v>0.31710099610299869</v>
      </c>
      <c r="C2000">
        <f t="shared" si="71"/>
        <v>0.45221563164615008</v>
      </c>
      <c r="D2000">
        <f t="shared" si="71"/>
        <v>0.25915085804667504</v>
      </c>
      <c r="E2000">
        <f t="shared" si="71"/>
        <v>0.31886938038774015</v>
      </c>
      <c r="F2000">
        <f t="shared" si="71"/>
        <v>0.22453492252728646</v>
      </c>
    </row>
    <row r="2001" spans="1:6" x14ac:dyDescent="0.2">
      <c r="A2001">
        <f t="shared" si="72"/>
        <v>4.9499999999998323</v>
      </c>
      <c r="B2001">
        <f t="shared" si="71"/>
        <v>0.31702131247412335</v>
      </c>
      <c r="C2001">
        <f t="shared" si="71"/>
        <v>0.45175395145264113</v>
      </c>
      <c r="D2001">
        <f t="shared" si="71"/>
        <v>0.2590638800754228</v>
      </c>
      <c r="E2001">
        <f t="shared" si="71"/>
        <v>0.31862649393859122</v>
      </c>
      <c r="F2001">
        <f t="shared" si="71"/>
        <v>0.22445006962161962</v>
      </c>
    </row>
    <row r="2002" spans="1:6" x14ac:dyDescent="0.2">
      <c r="A2002">
        <f t="shared" si="72"/>
        <v>4.9549999999998322</v>
      </c>
      <c r="B2002">
        <f t="shared" si="71"/>
        <v>0.31694168888565816</v>
      </c>
      <c r="C2002">
        <f t="shared" si="71"/>
        <v>0.45129368240653966</v>
      </c>
      <c r="D2002">
        <f t="shared" si="71"/>
        <v>0.25897698962183824</v>
      </c>
      <c r="E2002">
        <f t="shared" si="71"/>
        <v>0.3183841616733869</v>
      </c>
      <c r="F2002">
        <f t="shared" si="71"/>
        <v>0.22436531284235423</v>
      </c>
    </row>
    <row r="2003" spans="1:6" x14ac:dyDescent="0.2">
      <c r="A2003">
        <f t="shared" si="72"/>
        <v>4.9599999999998321</v>
      </c>
      <c r="B2003">
        <f t="shared" si="71"/>
        <v>0.31686212526224161</v>
      </c>
      <c r="C2003">
        <f t="shared" si="71"/>
        <v>0.45083481733373154</v>
      </c>
      <c r="D2003">
        <f t="shared" si="71"/>
        <v>0.25889018653925178</v>
      </c>
      <c r="E2003">
        <f t="shared" si="71"/>
        <v>0.31814238148789703</v>
      </c>
      <c r="F2003">
        <f t="shared" si="71"/>
        <v>0.22428065200813113</v>
      </c>
    </row>
    <row r="2004" spans="1:6" x14ac:dyDescent="0.2">
      <c r="A2004">
        <f t="shared" si="72"/>
        <v>4.964999999999832</v>
      </c>
      <c r="B2004">
        <f t="shared" si="71"/>
        <v>0.31678262152864484</v>
      </c>
      <c r="C2004">
        <f t="shared" si="71"/>
        <v>0.45037734911106031</v>
      </c>
      <c r="D2004">
        <f t="shared" si="71"/>
        <v>0.25880347068133791</v>
      </c>
      <c r="E2004">
        <f t="shared" si="71"/>
        <v>0.31790115128905977</v>
      </c>
      <c r="F2004">
        <f t="shared" si="71"/>
        <v>0.22419608693806983</v>
      </c>
    </row>
    <row r="2005" spans="1:6" x14ac:dyDescent="0.2">
      <c r="A2005">
        <f t="shared" si="72"/>
        <v>4.9699999999998319</v>
      </c>
      <c r="B2005">
        <f t="shared" si="71"/>
        <v>0.31670317760977085</v>
      </c>
      <c r="C2005">
        <f t="shared" si="71"/>
        <v>0.4499212706658629</v>
      </c>
      <c r="D2005">
        <f t="shared" si="71"/>
        <v>0.25871684190211386</v>
      </c>
      <c r="E2005">
        <f t="shared" si="71"/>
        <v>0.31766046899490602</v>
      </c>
      <c r="F2005">
        <f t="shared" si="71"/>
        <v>0.22411161745176686</v>
      </c>
    </row>
    <row r="2006" spans="1:6" x14ac:dyDescent="0.2">
      <c r="A2006">
        <f t="shared" si="72"/>
        <v>4.9749999999998318</v>
      </c>
      <c r="B2006">
        <f t="shared" si="71"/>
        <v>0.31662379343065444</v>
      </c>
      <c r="C2006">
        <f t="shared" si="71"/>
        <v>0.44946657497551001</v>
      </c>
      <c r="D2006">
        <f t="shared" si="71"/>
        <v>0.25863030005593879</v>
      </c>
      <c r="E2006">
        <f t="shared" si="71"/>
        <v>0.31742033253448387</v>
      </c>
      <c r="F2006">
        <f t="shared" si="71"/>
        <v>0.22402724336929414</v>
      </c>
    </row>
    <row r="2007" spans="1:6" x14ac:dyDescent="0.2">
      <c r="A2007">
        <f t="shared" si="72"/>
        <v>4.9799999999998317</v>
      </c>
      <c r="B2007">
        <f t="shared" si="71"/>
        <v>0.31654446891646187</v>
      </c>
      <c r="C2007">
        <f t="shared" si="71"/>
        <v>0.44901325506695244</v>
      </c>
      <c r="D2007">
        <f t="shared" si="71"/>
        <v>0.25854384499751248</v>
      </c>
      <c r="E2007">
        <f t="shared" si="71"/>
        <v>0.31718073984778367</v>
      </c>
      <c r="F2007">
        <f t="shared" si="71"/>
        <v>0.22394296451119752</v>
      </c>
    </row>
    <row r="2008" spans="1:6" x14ac:dyDescent="0.2">
      <c r="A2008">
        <f t="shared" si="72"/>
        <v>4.9849999999998316</v>
      </c>
      <c r="B2008">
        <f t="shared" si="71"/>
        <v>0.31646520399249062</v>
      </c>
      <c r="C2008">
        <f t="shared" si="71"/>
        <v>0.44856130401627181</v>
      </c>
      <c r="D2008">
        <f t="shared" si="71"/>
        <v>0.25845747658187468</v>
      </c>
      <c r="E2008">
        <f t="shared" si="71"/>
        <v>0.31694168888566349</v>
      </c>
      <c r="F2008">
        <f t="shared" si="71"/>
        <v>0.22385878069849496</v>
      </c>
    </row>
    <row r="2009" spans="1:6" x14ac:dyDescent="0.2">
      <c r="A2009">
        <f t="shared" si="72"/>
        <v>4.9899999999998315</v>
      </c>
      <c r="B2009">
        <f t="shared" si="71"/>
        <v>0.31638599858416899</v>
      </c>
      <c r="C2009">
        <f t="shared" si="71"/>
        <v>0.44811071494823601</v>
      </c>
      <c r="D2009">
        <f t="shared" si="71"/>
        <v>0.25837119466440378</v>
      </c>
      <c r="E2009">
        <f t="shared" si="71"/>
        <v>0.31670317760977623</v>
      </c>
      <c r="F2009">
        <f t="shared" si="71"/>
        <v>0.22377469175267514</v>
      </c>
    </row>
    <row r="2010" spans="1:6" x14ac:dyDescent="0.2">
      <c r="A2010">
        <f t="shared" si="72"/>
        <v>4.9949999999998314</v>
      </c>
      <c r="B2010">
        <f t="shared" si="71"/>
        <v>0.31630685261705593</v>
      </c>
      <c r="C2010">
        <f t="shared" si="71"/>
        <v>0.4476614810358604</v>
      </c>
      <c r="D2010">
        <f t="shared" si="71"/>
        <v>0.25828499910081598</v>
      </c>
      <c r="E2010">
        <f t="shared" si="71"/>
        <v>0.31646520399249595</v>
      </c>
      <c r="F2010">
        <f t="shared" si="71"/>
        <v>0.2236906974956957</v>
      </c>
    </row>
    <row r="2011" spans="1:6" x14ac:dyDescent="0.2">
      <c r="A2011">
        <f t="shared" si="72"/>
        <v>4.9999999999998312</v>
      </c>
      <c r="B2011">
        <f t="shared" si="71"/>
        <v>0.31622776601684061</v>
      </c>
      <c r="C2011">
        <f t="shared" si="71"/>
        <v>0.44721359549997303</v>
      </c>
      <c r="D2011">
        <f t="shared" si="71"/>
        <v>0.25819888974716404</v>
      </c>
      <c r="E2011">
        <f t="shared" si="71"/>
        <v>0.31622776601684593</v>
      </c>
      <c r="F2011">
        <f t="shared" si="71"/>
        <v>0.22360679774998179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2021-06-19T08:47:38Z</dcterms:modified>
</cp:coreProperties>
</file>